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cschm\Desktop\"/>
    </mc:Choice>
  </mc:AlternateContent>
  <xr:revisionPtr revIDLastSave="0" documentId="8_{C32F1D1A-6B96-4D06-9CF3-6ADB16C7C5C4}" xr6:coauthVersionLast="47" xr6:coauthVersionMax="47" xr10:uidLastSave="{00000000-0000-0000-0000-000000000000}"/>
  <bookViews>
    <workbookView xWindow="28680" yWindow="-1860" windowWidth="29040" windowHeight="17640" xr2:uid="{00000000-000D-0000-FFFF-FFFF00000000}"/>
  </bookViews>
  <sheets>
    <sheet name="Autorisatietabel Ysis" sheetId="1" r:id="rId1"/>
    <sheet name="Rechten V&amp;V (oud)" sheetId="2" state="hidden" r:id="rId2"/>
  </sheets>
  <calcPr calcId="0"/>
  <extLst>
    <ext uri="GoogleSheetsCustomDataVersion1">
      <go:sheetsCustomData xmlns:go="http://customooxmlschemas.google.com/" r:id="rId6" roundtripDataSignature="AMtx7mharoSNjpyQGFDwyG0F+DhVkJ6SgQ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000-000001000000}">
      <text>
        <r>
          <rPr>
            <sz val="10"/>
            <color rgb="FF000000"/>
            <rFont val="Arial"/>
          </rPr>
          <t>======
ID#AAAAH8otk4c
GeriMedica    (2021-03-02 09:28:29)
Per instelling wordt de keus gemaakt om Praktijk verpleegkundige onder Medisch of onder Verpleegkundige te laten vallen.</t>
        </r>
      </text>
    </comment>
    <comment ref="AO27" authorId="0" shapeId="0" xr:uid="{00000000-0006-0000-0000-000002000000}">
      <text>
        <r>
          <rPr>
            <sz val="10"/>
            <color rgb="FF000000"/>
            <rFont val="Arial"/>
          </rPr>
          <t>======
ID#AAAAH8otk4Y
GeriMedica    (2021-03-02 09:28:29)
Of deze aan moet staan is een keus van de organisatie.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aZ3u9FDihvfp3rsO5JY4wEnxEhQ=="/>
    </ext>
  </extLst>
</comments>
</file>

<file path=xl/sharedStrings.xml><?xml version="1.0" encoding="utf-8"?>
<sst xmlns="http://schemas.openxmlformats.org/spreadsheetml/2006/main" count="1016" uniqueCount="168">
  <si>
    <t>Medisch</t>
  </si>
  <si>
    <t>FT</t>
  </si>
  <si>
    <t xml:space="preserve">PSY </t>
  </si>
  <si>
    <t>ET</t>
  </si>
  <si>
    <t>LP</t>
  </si>
  <si>
    <t xml:space="preserve">DIE </t>
  </si>
  <si>
    <t>GV</t>
  </si>
  <si>
    <t>MW</t>
  </si>
  <si>
    <t>MT</t>
  </si>
  <si>
    <t>LA</t>
  </si>
  <si>
    <t>PMT</t>
  </si>
  <si>
    <t>MZ</t>
  </si>
  <si>
    <t>AB</t>
  </si>
  <si>
    <t>Verpleegkunde</t>
  </si>
  <si>
    <t>Administratie</t>
  </si>
  <si>
    <t>Specialist ouderengeneeskunde/ HAIO/AIOS/Basisarts</t>
  </si>
  <si>
    <t>co-assistent</t>
  </si>
  <si>
    <t>Externe arts</t>
  </si>
  <si>
    <t>Praktijk verpleegkundige</t>
  </si>
  <si>
    <t>Verpleegkundig specialist</t>
  </si>
  <si>
    <t>Medisch secretaresse</t>
  </si>
  <si>
    <t>Fysiotherapeut</t>
  </si>
  <si>
    <t>Psycholoog</t>
  </si>
  <si>
    <t>Ergotherapeut</t>
  </si>
  <si>
    <t>Logopedist</t>
  </si>
  <si>
    <t>Diëtist</t>
  </si>
  <si>
    <t>Geestelijke verzorging</t>
  </si>
  <si>
    <t>Maatschappelijk werk</t>
  </si>
  <si>
    <t>Muziektherapeut</t>
  </si>
  <si>
    <t>Leesaccount</t>
  </si>
  <si>
    <t>Psychomotorische therapie</t>
  </si>
  <si>
    <t>Mondzorg</t>
  </si>
  <si>
    <t>Activiteitenbegeleiding</t>
  </si>
  <si>
    <t>verpleegkunde</t>
  </si>
  <si>
    <t>GRZ Verpleegkundige</t>
  </si>
  <si>
    <t>GRZ Teammanager</t>
  </si>
  <si>
    <t>ANW Hoofden</t>
  </si>
  <si>
    <t>Applicatie beheerder</t>
  </si>
  <si>
    <t>Cliëntadministratie</t>
  </si>
  <si>
    <t>Controllers</t>
  </si>
  <si>
    <t>Accorderen GRZ, basis GGZ en ELV</t>
  </si>
  <si>
    <t>Behandelplan accorderen</t>
  </si>
  <si>
    <t>•</t>
  </si>
  <si>
    <t xml:space="preserve">Behandelrelatie wijzigen </t>
  </si>
  <si>
    <t>Beheer briefsjablonen</t>
  </si>
  <si>
    <t>Beheer medewerkers</t>
  </si>
  <si>
    <t>Beheer overig</t>
  </si>
  <si>
    <t>Beheer tijdregistratie</t>
  </si>
  <si>
    <t>Beheer uitvalbak</t>
  </si>
  <si>
    <t>DBC zorgactiviteiten registreren</t>
  </si>
  <si>
    <t>DBC zorgtrajecten aanmaken, bewerken en verwijderen</t>
  </si>
  <si>
    <t>Declareren GRZ, Basis GGZ en ELV</t>
  </si>
  <si>
    <t>Documenten beheren voor alle disciplines</t>
  </si>
  <si>
    <t>Documenten beheren voor eigen discipline</t>
  </si>
  <si>
    <t>Documenten lezen voor eigen discipline</t>
  </si>
  <si>
    <t>HA-declaratie</t>
  </si>
  <si>
    <t>HA-verrichtingen wijzigen</t>
  </si>
  <si>
    <t>Juridische informatie bewerken</t>
  </si>
  <si>
    <t>Laboratoriumresultaten lezen</t>
  </si>
  <si>
    <t>Medimo toegang</t>
  </si>
  <si>
    <t>Meetinstrumenten invullen en bekijken</t>
  </si>
  <si>
    <t>Patienten muteren</t>
  </si>
  <si>
    <t>Rapportage genereren</t>
  </si>
  <si>
    <t>Toegang tot medisch tabblad</t>
  </si>
  <si>
    <t xml:space="preserve">Toegang tot tabblad multidisciplinair </t>
  </si>
  <si>
    <t>Verslag lezen activiteitenbegeleiding</t>
  </si>
  <si>
    <t>Verslag lezen diëtetiek</t>
  </si>
  <si>
    <t>Verslag lezen ergotherapie</t>
  </si>
  <si>
    <t>Verslag lezen fysiotherapie</t>
  </si>
  <si>
    <t>Verslag lezen geestelijke verzorging</t>
  </si>
  <si>
    <t>Verslag lezen logopedie</t>
  </si>
  <si>
    <t>Verslag lezen maatschappelijk werk</t>
  </si>
  <si>
    <t>Verslag lezen medische discipline</t>
  </si>
  <si>
    <t>Verslag lezen mondzorg</t>
  </si>
  <si>
    <t>Verslag lezen muziektherapie</t>
  </si>
  <si>
    <t>Verslag lezen psychologie</t>
  </si>
  <si>
    <t>Verslag lezen psychomotorische therapie</t>
  </si>
  <si>
    <t>Verslag lezen verpleegkunde</t>
  </si>
  <si>
    <t>Verslag lezen verzorging</t>
  </si>
  <si>
    <t>Verslagen toevoegen</t>
  </si>
  <si>
    <t>Verwijzen naar andere disciplines</t>
  </si>
  <si>
    <t>Volledig dossier uitprinten</t>
  </si>
  <si>
    <t xml:space="preserve">Modules aan (BD = behandeldossier, FGRZ = Financieel GRZ/BasisGGZ/ELV, FELZ/HA/GZSP = Financieel ELZ/HA/GZSP, FK = portaal financiele koppeling) </t>
  </si>
  <si>
    <t>BD</t>
  </si>
  <si>
    <t>BD, FGRZ, FELZ</t>
  </si>
  <si>
    <t>Koppelen aan afdelingen ja/nee</t>
  </si>
  <si>
    <t>Ja</t>
  </si>
  <si>
    <t>Nee</t>
  </si>
  <si>
    <t>ALTIJD</t>
  </si>
  <si>
    <t>N</t>
  </si>
  <si>
    <t>Met mobiel telefoonnummer in Ysis voor SMS authenticatie</t>
  </si>
  <si>
    <t xml:space="preserve">. </t>
  </si>
  <si>
    <t>J</t>
  </si>
  <si>
    <t>Autorisaties inperken per afdeling</t>
  </si>
  <si>
    <t>MEDISCH</t>
  </si>
  <si>
    <t>OVERIGE BEHANDELAREN</t>
  </si>
  <si>
    <t>Rechten V&amp;V</t>
  </si>
  <si>
    <t>Externe waarnemer (io)</t>
  </si>
  <si>
    <t>Revalidatiearts, psychiater, orthopeed</t>
  </si>
  <si>
    <t>Verpleegkundige</t>
  </si>
  <si>
    <t xml:space="preserve"> AN Hoofd, nachtverpleegkundige  of TM met medische taken</t>
  </si>
  <si>
    <t>scanner</t>
  </si>
  <si>
    <t>Mondzorgpreventie assistent</t>
  </si>
  <si>
    <t>Leesaccount voor Teammanagers</t>
  </si>
  <si>
    <t>Fysiotherapie</t>
  </si>
  <si>
    <t>Psychologie</t>
  </si>
  <si>
    <t>Ergotherapie</t>
  </si>
  <si>
    <t>Logepedie</t>
  </si>
  <si>
    <t>Dietisten (zorgadministratie)</t>
  </si>
  <si>
    <t>Muziektherapie</t>
  </si>
  <si>
    <t>Verslag lezen verzorgenden</t>
  </si>
  <si>
    <t>Vertrouwelijke informatie lezen medische discipline</t>
  </si>
  <si>
    <t>Vertrouwelijke informatie lezen fysiotherapie</t>
  </si>
  <si>
    <t>Vertrouwelijke informatie lezen psychologie</t>
  </si>
  <si>
    <t>Vertrouwelijke informatie lezen ergotherapie</t>
  </si>
  <si>
    <t>Vertrouwelijke informatie lezen logopedie</t>
  </si>
  <si>
    <t>Vertrouwelijke informatie lezen diëtetiek</t>
  </si>
  <si>
    <t>Vertrouwelijke informatie lezen maatschappelijk werk</t>
  </si>
  <si>
    <t>Vertrouwelijke informatie lezen geestelijke verzorging</t>
  </si>
  <si>
    <t>Vertrouwelijke informatie lezen muziektherapie</t>
  </si>
  <si>
    <t>Vertrouwelijke informatie lezen psychomotorisch therapie</t>
  </si>
  <si>
    <t>Muteren patienten</t>
  </si>
  <si>
    <t>Documenten beheren (is kunnen uploaden)</t>
  </si>
  <si>
    <t>Documenten downloaden (is kunnen bekijken)</t>
  </si>
  <si>
    <t>Verrichtingen aanmaken</t>
  </si>
  <si>
    <t>Gesloten verrichtingen wijzigen</t>
  </si>
  <si>
    <t>Kan DBZ-GRZ zorgtrajecten aanmaken</t>
  </si>
  <si>
    <t>L@ssit toegang</t>
  </si>
  <si>
    <t>FarmedRx toegang</t>
  </si>
  <si>
    <t>Beheer</t>
  </si>
  <si>
    <t xml:space="preserve">uitzonderingen: </t>
  </si>
  <si>
    <t>er is een fysiotherapeute die een tweede account ergotherapie heeft om administratief te ondersteunen, expliciet op verzoek van manager midden, om proces te kunnen ondersteunen</t>
  </si>
  <si>
    <t>er is één psycholoog die een tweede acount heeft bij de medische discipline, vanwege behandelcoordinerende taken, expliciet op verzoek van de MEV west, vanweg de functie behandelcoordinator</t>
  </si>
  <si>
    <t xml:space="preserve">twee PB'ers en één teammanager MdM hebben een medisch account, expliciet op verzoek van de MEV'er. OA om de niewue artsen en anw hoofden van vivium te ondersteunen
</t>
  </si>
  <si>
    <t>Er zijn drie teammanagers in Oost die een leesaccount hebben terwijl de afspraak was geen teammagers in Ysis als er geen anw diensten gedraaid moeten worden, gebeurd tijdens migratie</t>
  </si>
  <si>
    <t>ELV-tijd registreren</t>
  </si>
  <si>
    <t>Toegang Ncare</t>
  </si>
  <si>
    <t>Toegang QuestManager</t>
  </si>
  <si>
    <t>Toegang RoosterPlatform</t>
  </si>
  <si>
    <t>Toegang FarmedRx</t>
  </si>
  <si>
    <t>Toegang Fierit</t>
  </si>
  <si>
    <t>Toegang ViPharma</t>
  </si>
  <si>
    <t>Toegang ZorgDomein</t>
  </si>
  <si>
    <t>Toegang Bonstat</t>
  </si>
  <si>
    <t>Toegang Medimo</t>
  </si>
  <si>
    <t>Declareren eerstelijns paramedische zorg, huisartsenzorg en GZSP</t>
  </si>
  <si>
    <t>Vertrouwelijke verslag lezen activiteitenbegeleiding</t>
  </si>
  <si>
    <t>Vertrouwelijke verslag lezen diëtetiek</t>
  </si>
  <si>
    <t>Vertrouwelijke verslag lezen fysiotherapie</t>
  </si>
  <si>
    <t>Vertrouwelijke verslag lezen ergotherapie</t>
  </si>
  <si>
    <t>Vertrouwelijke verslag lezen geestelijke verzorging</t>
  </si>
  <si>
    <t>Vertrouwelijke verslag lezen logopedie</t>
  </si>
  <si>
    <t>Vertrouwelijke verslag lezen maatschappelijk werk</t>
  </si>
  <si>
    <t>Vertrouwelijke verslag lezen medische discipline</t>
  </si>
  <si>
    <t>Vertrouwelijke verslag lezen mondzorg</t>
  </si>
  <si>
    <t>Vertrouwelijke verslag lezen muziektherapie</t>
  </si>
  <si>
    <t>Vertrouwelijke verslag lezen psychologie</t>
  </si>
  <si>
    <t>Vertrouwelijke verslag lezen psychomotorische therapie</t>
  </si>
  <si>
    <t>Vertrouwelijke verslag lezen verpleegkunde</t>
  </si>
  <si>
    <t>Beheer adviessjablonen*</t>
  </si>
  <si>
    <r>
      <t xml:space="preserve">Versie: 2.48                    
Datum goedkeuring:
Goedgekeurd door:
Legenda:
</t>
    </r>
    <r>
      <rPr>
        <sz val="10"/>
        <color theme="1"/>
        <rFont val="Arial"/>
      </rPr>
      <t xml:space="preserve">• = standaard aangevinkt in Ysis voor discipline
</t>
    </r>
    <r>
      <rPr>
        <sz val="10"/>
        <color rgb="FF70AD47"/>
        <rFont val="Arial"/>
      </rPr>
      <t>Groen: advies apart aanzetten</t>
    </r>
    <r>
      <rPr>
        <sz val="10"/>
        <color theme="1"/>
        <rFont val="Arial"/>
      </rPr>
      <t xml:space="preserve">
</t>
    </r>
    <r>
      <rPr>
        <sz val="10"/>
        <color rgb="FFFF0000"/>
        <rFont val="Arial"/>
      </rPr>
      <t>Rood: advies uitzetten voor deze groep</t>
    </r>
    <r>
      <rPr>
        <sz val="10"/>
        <color theme="1"/>
        <rFont val="Arial"/>
      </rPr>
      <t xml:space="preserve">
</t>
    </r>
    <r>
      <rPr>
        <sz val="10"/>
        <color theme="1"/>
        <rFont val="Arial"/>
        <family val="2"/>
      </rPr>
      <t>* = Deze autorisatie is reeds beschikbaar als onderdeel van nieuwe functionaliteit in Ysis. De autorisatie heeft op dit moment nog geen functionele impact.</t>
    </r>
  </si>
  <si>
    <t>Metingen verwijderen na 24uur*</t>
  </si>
  <si>
    <t>Rapportages verwijderen na 24 uur*</t>
  </si>
  <si>
    <t>Toevoegen, bewerken, verwijderen Financiering*</t>
  </si>
  <si>
    <t>Toevoegen, bewerken, verwijderen Verzekeringsgegevens*</t>
  </si>
  <si>
    <t>Verwerken externe verwijzingen*</t>
  </si>
  <si>
    <t>Verwijderen vragenlijsten*</t>
  </si>
  <si>
    <t>Zorgplan accorderen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</si>
</sst>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</font>
    <font>
      <b/>
      <sz val="10"/>
      <color rgb="FF000000"/>
      <name val="Arial"/>
    </font>
    <font>
      <b/>
      <sz val="10"/>
      <color rgb="FF70AD47"/>
      <name val="Arial"/>
    </font>
    <font>
      <sz val="10"/>
      <color rgb="FF808080"/>
      <name val="Arial"/>
    </font>
    <font>
      <sz val="10"/>
      <color rgb="FF003300"/>
      <name val="Arial"/>
    </font>
    <font>
      <sz val="9"/>
      <color theme="1"/>
      <name val="Arial"/>
    </font>
    <font>
      <b/>
      <sz val="10"/>
      <color rgb="FF808080"/>
      <name val="Arial"/>
    </font>
    <font>
      <b/>
      <sz val="10"/>
      <color rgb="FF003300"/>
      <name val="Arial"/>
    </font>
    <font>
      <sz val="10"/>
      <color theme="1"/>
      <name val="Calibri"/>
    </font>
    <font>
      <sz val="10"/>
      <color rgb="FF70AD47"/>
      <name val="Arial"/>
    </font>
    <font>
      <sz val="10"/>
      <color rgb="FFFF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70AD47"/>
        <bgColor rgb="FF70AD47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indexed="64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 style="thick">
        <color rgb="FF003300"/>
      </left>
      <right/>
      <top style="thick">
        <color rgb="FF003300"/>
      </top>
      <bottom style="thin">
        <color rgb="FF000000"/>
      </bottom>
      <diagonal/>
    </border>
    <border>
      <left/>
      <right/>
      <top style="thick">
        <color rgb="FF003300"/>
      </top>
      <bottom style="thin">
        <color rgb="FF000000"/>
      </bottom>
      <diagonal/>
    </border>
    <border>
      <left/>
      <right style="thick">
        <color rgb="FF003300"/>
      </right>
      <top style="thick">
        <color rgb="FF003300"/>
      </top>
      <bottom style="thin">
        <color rgb="FF000000"/>
      </bottom>
      <diagonal/>
    </border>
    <border>
      <left style="thick">
        <color rgb="FF003300"/>
      </left>
      <right style="thick">
        <color rgb="FF003300"/>
      </right>
      <top style="thick">
        <color rgb="FF003300"/>
      </top>
      <bottom/>
      <diagonal/>
    </border>
    <border>
      <left style="thick">
        <color rgb="FF003300"/>
      </left>
      <right style="thick">
        <color rgb="FF003300"/>
      </right>
      <top style="thick">
        <color rgb="FF003300"/>
      </top>
      <bottom style="thin">
        <color rgb="FF000000"/>
      </bottom>
      <diagonal/>
    </border>
    <border>
      <left style="thick">
        <color rgb="FF003300"/>
      </left>
      <right/>
      <top style="thick">
        <color rgb="FF003300"/>
      </top>
      <bottom/>
      <diagonal/>
    </border>
    <border>
      <left/>
      <right/>
      <top style="thick">
        <color rgb="FF003300"/>
      </top>
      <bottom/>
      <diagonal/>
    </border>
    <border>
      <left/>
      <right style="thick">
        <color rgb="FF003300"/>
      </right>
      <top style="thick">
        <color rgb="FF003300"/>
      </top>
      <bottom/>
      <diagonal/>
    </border>
    <border>
      <left style="thick">
        <color rgb="FF003300"/>
      </left>
      <right style="thick">
        <color rgb="FF003300"/>
      </right>
      <top style="thick">
        <color rgb="FF003300"/>
      </top>
      <bottom style="thick">
        <color rgb="FF003300"/>
      </bottom>
      <diagonal/>
    </border>
    <border>
      <left style="thick">
        <color rgb="FF003300"/>
      </left>
      <right/>
      <top style="thin">
        <color rgb="FF000000"/>
      </top>
      <bottom style="thick">
        <color rgb="FF003300"/>
      </bottom>
      <diagonal/>
    </border>
    <border>
      <left/>
      <right/>
      <top style="thin">
        <color rgb="FF000000"/>
      </top>
      <bottom style="thick">
        <color rgb="FF003300"/>
      </bottom>
      <diagonal/>
    </border>
    <border>
      <left/>
      <right style="thick">
        <color rgb="FF003300"/>
      </right>
      <top style="thin">
        <color rgb="FF000000"/>
      </top>
      <bottom style="thick">
        <color rgb="FF003300"/>
      </bottom>
      <diagonal/>
    </border>
    <border>
      <left style="thick">
        <color rgb="FF003300"/>
      </left>
      <right style="thick">
        <color rgb="FF003300"/>
      </right>
      <top style="thin">
        <color rgb="FF000000"/>
      </top>
      <bottom style="thick">
        <color rgb="FF003300"/>
      </bottom>
      <diagonal/>
    </border>
    <border>
      <left style="thick">
        <color rgb="FF003300"/>
      </left>
      <right style="thick">
        <color rgb="FF003300"/>
      </right>
      <top/>
      <bottom style="thick">
        <color rgb="FF0033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000000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/>
      <bottom style="thin">
        <color rgb="FFBFBFBF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000000"/>
      </right>
      <top/>
      <bottom style="thin">
        <color rgb="FFBFBFBF"/>
      </bottom>
      <diagonal/>
    </border>
    <border>
      <left style="thin">
        <color rgb="FFBFBFBF"/>
      </left>
      <right style="thin">
        <color rgb="FF000000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/>
      <diagonal/>
    </border>
    <border>
      <left style="thin">
        <color rgb="FF000000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000000"/>
      </right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hair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3300"/>
      </left>
      <right style="thick">
        <color rgb="FF003300"/>
      </right>
      <top/>
      <bottom/>
      <diagonal/>
    </border>
    <border>
      <left style="thick">
        <color rgb="FF003300"/>
      </left>
      <right style="thick">
        <color rgb="FF003300"/>
      </right>
      <top/>
      <bottom/>
      <diagonal/>
    </border>
    <border>
      <left style="thick">
        <color rgb="FF003300"/>
      </left>
      <right/>
      <top/>
      <bottom/>
      <diagonal/>
    </border>
    <border>
      <left/>
      <right style="thick">
        <color rgb="FF0033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3300"/>
      </left>
      <right/>
      <top/>
      <bottom style="thick">
        <color rgb="FF003300"/>
      </bottom>
      <diagonal/>
    </border>
    <border>
      <left/>
      <right/>
      <top/>
      <bottom style="thick">
        <color rgb="FF003300"/>
      </bottom>
      <diagonal/>
    </border>
    <border>
      <left/>
      <right style="thick">
        <color rgb="FF003300"/>
      </right>
      <top/>
      <bottom style="thick">
        <color rgb="FF0033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/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textRotation="180" wrapText="1"/>
    </xf>
    <xf numFmtId="0" fontId="2" fillId="0" borderId="12" xfId="0" applyFont="1" applyBorder="1" applyAlignment="1">
      <alignment textRotation="180" wrapText="1"/>
    </xf>
    <xf numFmtId="0" fontId="2" fillId="0" borderId="13" xfId="0" applyFont="1" applyBorder="1" applyAlignment="1">
      <alignment textRotation="180" wrapText="1"/>
    </xf>
    <xf numFmtId="0" fontId="2" fillId="0" borderId="0" xfId="0" applyFont="1" applyAlignment="1">
      <alignment textRotation="180" wrapText="1"/>
    </xf>
    <xf numFmtId="0" fontId="2" fillId="0" borderId="14" xfId="0" applyFont="1" applyBorder="1" applyAlignment="1">
      <alignment textRotation="180"/>
    </xf>
    <xf numFmtId="0" fontId="5" fillId="0" borderId="0" xfId="0" applyFont="1"/>
    <xf numFmtId="0" fontId="2" fillId="0" borderId="15" xfId="0" applyFont="1" applyBorder="1" applyAlignment="1">
      <alignment textRotation="180"/>
    </xf>
    <xf numFmtId="0" fontId="2" fillId="0" borderId="14" xfId="0" applyFont="1" applyBorder="1" applyAlignment="1">
      <alignment textRotation="180" wrapText="1"/>
    </xf>
    <xf numFmtId="0" fontId="2" fillId="0" borderId="0" xfId="0" applyFont="1" applyAlignment="1">
      <alignment textRotation="180"/>
    </xf>
    <xf numFmtId="0" fontId="2" fillId="0" borderId="11" xfId="0" applyFont="1" applyBorder="1" applyAlignment="1">
      <alignment textRotation="180"/>
    </xf>
    <xf numFmtId="0" fontId="6" fillId="0" borderId="12" xfId="0" applyFont="1" applyBorder="1" applyAlignment="1">
      <alignment textRotation="180"/>
    </xf>
    <xf numFmtId="0" fontId="2" fillId="0" borderId="13" xfId="0" applyFont="1" applyBorder="1" applyAlignment="1">
      <alignment textRotation="180"/>
    </xf>
    <xf numFmtId="0" fontId="2" fillId="0" borderId="12" xfId="0" applyFont="1" applyBorder="1" applyAlignment="1">
      <alignment textRotation="180"/>
    </xf>
    <xf numFmtId="0" fontId="5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5" fillId="0" borderId="24" xfId="0" applyFont="1" applyBorder="1"/>
    <xf numFmtId="0" fontId="0" fillId="0" borderId="0" xfId="0" applyFont="1"/>
    <xf numFmtId="0" fontId="2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5" fillId="0" borderId="30" xfId="0" applyFont="1" applyBorder="1"/>
    <xf numFmtId="0" fontId="2" fillId="0" borderId="21" xfId="0" applyFont="1" applyBorder="1" applyAlignment="1">
      <alignment horizontal="center"/>
    </xf>
    <xf numFmtId="0" fontId="5" fillId="2" borderId="1" xfId="0" applyFont="1" applyFill="1" applyBorder="1"/>
    <xf numFmtId="0" fontId="5" fillId="2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16" xfId="0" applyFont="1" applyBorder="1" applyAlignment="1"/>
    <xf numFmtId="0" fontId="2" fillId="4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29" xfId="0" applyFont="1" applyBorder="1"/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textRotation="180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 applyAlignment="1">
      <alignment horizontal="center"/>
    </xf>
    <xf numFmtId="0" fontId="5" fillId="0" borderId="40" xfId="0" applyFont="1" applyBorder="1"/>
    <xf numFmtId="0" fontId="2" fillId="0" borderId="38" xfId="0" applyFont="1" applyBorder="1" applyAlignment="1">
      <alignment horizontal="center"/>
    </xf>
    <xf numFmtId="0" fontId="5" fillId="0" borderId="39" xfId="0" applyFont="1" applyBorder="1"/>
    <xf numFmtId="0" fontId="5" fillId="0" borderId="40" xfId="0" applyFont="1" applyBorder="1" applyAlignment="1">
      <alignment horizontal="center"/>
    </xf>
    <xf numFmtId="0" fontId="8" fillId="0" borderId="0" xfId="0" applyFont="1"/>
    <xf numFmtId="0" fontId="8" fillId="0" borderId="30" xfId="0" applyFont="1" applyBorder="1"/>
    <xf numFmtId="0" fontId="9" fillId="0" borderId="0" xfId="0" applyFont="1"/>
    <xf numFmtId="0" fontId="2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/>
    <xf numFmtId="0" fontId="2" fillId="0" borderId="44" xfId="0" applyFont="1" applyBorder="1"/>
    <xf numFmtId="0" fontId="2" fillId="0" borderId="45" xfId="0" applyFont="1" applyBorder="1" applyAlignment="1">
      <alignment horizontal="center"/>
    </xf>
    <xf numFmtId="0" fontId="5" fillId="0" borderId="46" xfId="0" applyFont="1" applyBorder="1"/>
    <xf numFmtId="0" fontId="2" fillId="0" borderId="47" xfId="0" applyFont="1" applyBorder="1" applyAlignment="1">
      <alignment horizontal="center"/>
    </xf>
    <xf numFmtId="0" fontId="5" fillId="0" borderId="48" xfId="0" applyFont="1" applyBorder="1"/>
    <xf numFmtId="0" fontId="5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0" borderId="51" xfId="0" applyFont="1" applyBorder="1" applyAlignment="1">
      <alignment wrapText="1"/>
    </xf>
    <xf numFmtId="0" fontId="5" fillId="0" borderId="52" xfId="0" applyFont="1" applyBorder="1"/>
    <xf numFmtId="0" fontId="5" fillId="0" borderId="53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54" xfId="0" applyFont="1" applyBorder="1"/>
    <xf numFmtId="0" fontId="2" fillId="0" borderId="55" xfId="0" applyFont="1" applyBorder="1"/>
    <xf numFmtId="0" fontId="10" fillId="5" borderId="56" xfId="0" applyFont="1" applyFill="1" applyBorder="1"/>
    <xf numFmtId="0" fontId="2" fillId="0" borderId="57" xfId="0" applyFont="1" applyBorder="1"/>
    <xf numFmtId="0" fontId="2" fillId="0" borderId="58" xfId="0" applyFont="1" applyBorder="1"/>
    <xf numFmtId="0" fontId="5" fillId="0" borderId="57" xfId="0" applyFont="1" applyBorder="1"/>
    <xf numFmtId="0" fontId="5" fillId="0" borderId="58" xfId="0" applyFont="1" applyBorder="1"/>
    <xf numFmtId="0" fontId="5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2" fillId="0" borderId="15" xfId="0" applyFont="1" applyBorder="1"/>
    <xf numFmtId="0" fontId="2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0" fontId="5" fillId="0" borderId="65" xfId="0" applyFont="1" applyBorder="1"/>
    <xf numFmtId="0" fontId="0" fillId="0" borderId="66" xfId="0" applyFont="1" applyBorder="1"/>
    <xf numFmtId="0" fontId="2" fillId="0" borderId="66" xfId="0" applyFont="1" applyBorder="1"/>
    <xf numFmtId="0" fontId="0" fillId="0" borderId="67" xfId="0" applyFont="1" applyBorder="1"/>
    <xf numFmtId="0" fontId="2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textRotation="180" wrapText="1"/>
    </xf>
    <xf numFmtId="0" fontId="2" fillId="0" borderId="71" xfId="0" applyFont="1" applyBorder="1" applyAlignment="1">
      <alignment textRotation="180"/>
    </xf>
    <xf numFmtId="0" fontId="5" fillId="0" borderId="71" xfId="0" applyFont="1" applyBorder="1"/>
    <xf numFmtId="0" fontId="2" fillId="0" borderId="71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71" xfId="0" applyFont="1" applyBorder="1"/>
    <xf numFmtId="0" fontId="5" fillId="0" borderId="71" xfId="0" applyFont="1" applyBorder="1" applyAlignment="1">
      <alignment wrapText="1"/>
    </xf>
    <xf numFmtId="0" fontId="11" fillId="0" borderId="71" xfId="0" applyFont="1" applyBorder="1" applyAlignment="1">
      <alignment horizontal="center"/>
    </xf>
    <xf numFmtId="0" fontId="11" fillId="0" borderId="71" xfId="0" applyFont="1" applyBorder="1"/>
    <xf numFmtId="0" fontId="8" fillId="0" borderId="71" xfId="0" applyFont="1" applyBorder="1" applyAlignment="1">
      <alignment horizontal="center"/>
    </xf>
    <xf numFmtId="0" fontId="9" fillId="0" borderId="71" xfId="0" applyFont="1" applyBorder="1" applyAlignment="1">
      <alignment wrapText="1"/>
    </xf>
    <xf numFmtId="0" fontId="12" fillId="0" borderId="71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12" fillId="0" borderId="7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0" fontId="2" fillId="0" borderId="31" xfId="0" applyFont="1" applyBorder="1" applyAlignment="1">
      <alignment horizontal="center"/>
    </xf>
    <xf numFmtId="0" fontId="5" fillId="0" borderId="32" xfId="0" applyFont="1" applyBorder="1"/>
    <xf numFmtId="0" fontId="2" fillId="0" borderId="31" xfId="0" applyFont="1" applyBorder="1"/>
    <xf numFmtId="0" fontId="5" fillId="0" borderId="32" xfId="0" applyFont="1" applyBorder="1" applyAlignment="1">
      <alignment horizontal="center"/>
    </xf>
    <xf numFmtId="0" fontId="2" fillId="2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33" xfId="0" applyFont="1" applyBorder="1"/>
    <xf numFmtId="0" fontId="2" fillId="0" borderId="0" xfId="0" applyFont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5" fillId="0" borderId="35" xfId="0" applyFont="1" applyBorder="1"/>
    <xf numFmtId="0" fontId="0" fillId="0" borderId="1" xfId="0" applyFont="1" applyBorder="1"/>
    <xf numFmtId="0" fontId="5" fillId="2" borderId="0" xfId="0" applyFont="1" applyFill="1" applyBorder="1"/>
    <xf numFmtId="0" fontId="0" fillId="0" borderId="1" xfId="0" applyFont="1" applyBorder="1" applyAlignment="1"/>
    <xf numFmtId="0" fontId="8" fillId="0" borderId="1" xfId="0" applyFont="1" applyBorder="1"/>
    <xf numFmtId="0" fontId="2" fillId="3" borderId="33" xfId="0" applyFont="1" applyFill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2" fillId="3" borderId="34" xfId="0" applyFont="1" applyFill="1" applyBorder="1" applyAlignment="1">
      <alignment horizontal="center"/>
    </xf>
    <xf numFmtId="0" fontId="9" fillId="0" borderId="1" xfId="0" applyFont="1" applyBorder="1"/>
    <xf numFmtId="0" fontId="2" fillId="0" borderId="32" xfId="0" applyFont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0" fillId="0" borderId="0" xfId="0" applyFont="1" applyBorder="1" applyAlignment="1"/>
    <xf numFmtId="0" fontId="8" fillId="0" borderId="0" xfId="0" applyFont="1" applyBorder="1"/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9" fillId="0" borderId="23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2" fillId="0" borderId="68" xfId="0" applyFont="1" applyBorder="1" applyAlignment="1">
      <alignment horizontal="center"/>
    </xf>
    <xf numFmtId="0" fontId="4" fillId="0" borderId="69" xfId="0" applyFont="1" applyBorder="1"/>
    <xf numFmtId="0" fontId="4" fillId="0" borderId="70" xfId="0" applyFont="1" applyBorder="1"/>
    <xf numFmtId="0" fontId="17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textRotation="180"/>
    </xf>
    <xf numFmtId="0" fontId="16" fillId="0" borderId="16" xfId="0" applyFont="1" applyBorder="1"/>
    <xf numFmtId="0" fontId="5" fillId="0" borderId="72" xfId="0" applyFont="1" applyBorder="1" applyAlignment="1">
      <alignment horizontal="center"/>
    </xf>
    <xf numFmtId="0" fontId="16" fillId="0" borderId="41" xfId="0" applyFont="1" applyBorder="1"/>
    <xf numFmtId="0" fontId="5" fillId="6" borderId="1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10"/>
  <sheetViews>
    <sheetView tabSelected="1" zoomScale="85" zoomScaleNormal="85" workbookViewId="0">
      <pane xSplit="2" ySplit="3" topLeftCell="C36" activePane="bottomRight" state="frozen"/>
      <selection pane="topRight" activeCell="C1" sqref="C1"/>
      <selection pane="bottomLeft" activeCell="A4" sqref="A4"/>
      <selection pane="bottomRight" activeCell="L72" sqref="L72"/>
    </sheetView>
  </sheetViews>
  <sheetFormatPr defaultColWidth="14.44140625" defaultRowHeight="15" customHeight="1" x14ac:dyDescent="0.25"/>
  <cols>
    <col min="1" max="1" width="8.6640625" customWidth="1"/>
    <col min="2" max="2" width="62.109375" customWidth="1"/>
    <col min="3" max="3" width="9.6640625" customWidth="1"/>
    <col min="4" max="6" width="7.44140625" customWidth="1"/>
    <col min="7" max="7" width="6" customWidth="1"/>
    <col min="8" max="8" width="7.5546875" customWidth="1"/>
    <col min="9" max="9" width="1.88671875" customWidth="1"/>
    <col min="10" max="10" width="6.109375" customWidth="1"/>
    <col min="11" max="11" width="2" customWidth="1"/>
    <col min="12" max="12" width="6.109375" customWidth="1"/>
    <col min="13" max="13" width="2" customWidth="1"/>
    <col min="14" max="14" width="6.109375" customWidth="1"/>
    <col min="15" max="15" width="2.109375" customWidth="1"/>
    <col min="16" max="16" width="6.109375" customWidth="1"/>
    <col min="17" max="17" width="2.33203125" customWidth="1"/>
    <col min="18" max="18" width="6.109375" customWidth="1"/>
    <col min="19" max="19" width="1.88671875" customWidth="1"/>
    <col min="20" max="20" width="7.5546875" customWidth="1"/>
    <col min="21" max="21" width="1.5546875" customWidth="1"/>
    <col min="22" max="22" width="7.5546875" customWidth="1"/>
    <col min="23" max="23" width="1.88671875" customWidth="1"/>
    <col min="24" max="24" width="7.5546875" customWidth="1"/>
    <col min="25" max="25" width="2.109375" customWidth="1"/>
    <col min="26" max="26" width="7.5546875" customWidth="1"/>
    <col min="27" max="27" width="2.33203125" customWidth="1"/>
    <col min="28" max="28" width="7.5546875" customWidth="1"/>
    <col min="29" max="29" width="2.33203125" customWidth="1"/>
    <col min="30" max="30" width="6.109375" customWidth="1"/>
    <col min="31" max="31" width="2.33203125" customWidth="1"/>
    <col min="32" max="32" width="7.5546875" customWidth="1"/>
    <col min="33" max="33" width="2" customWidth="1"/>
    <col min="34" max="37" width="6.88671875" customWidth="1"/>
    <col min="38" max="38" width="1.6640625" customWidth="1"/>
    <col min="39" max="39" width="4.6640625" customWidth="1"/>
    <col min="40" max="40" width="3.6640625" customWidth="1"/>
    <col min="41" max="41" width="4.44140625" customWidth="1"/>
  </cols>
  <sheetData>
    <row r="1" spans="1:41" ht="12.75" customHeight="1" x14ac:dyDescent="0.25">
      <c r="B1" s="1"/>
      <c r="J1" s="2"/>
      <c r="K1" s="2"/>
      <c r="L1" s="2"/>
      <c r="M1" s="2"/>
      <c r="N1" s="2"/>
      <c r="O1" s="2"/>
      <c r="P1" s="2"/>
      <c r="Q1" s="2"/>
      <c r="R1" s="2"/>
      <c r="S1" s="2"/>
      <c r="V1" s="2"/>
    </row>
    <row r="2" spans="1:41" ht="15.75" customHeight="1" x14ac:dyDescent="0.25">
      <c r="B2" s="3"/>
      <c r="C2" s="165" t="s">
        <v>0</v>
      </c>
      <c r="D2" s="166"/>
      <c r="E2" s="166"/>
      <c r="F2" s="166"/>
      <c r="G2" s="166"/>
      <c r="H2" s="167"/>
      <c r="I2" s="4"/>
      <c r="J2" s="5" t="s">
        <v>1</v>
      </c>
      <c r="K2" s="4"/>
      <c r="L2" s="5" t="s">
        <v>2</v>
      </c>
      <c r="M2" s="4"/>
      <c r="N2" s="5" t="s">
        <v>3</v>
      </c>
      <c r="O2" s="4"/>
      <c r="P2" s="5" t="s">
        <v>4</v>
      </c>
      <c r="Q2" s="4"/>
      <c r="R2" s="5" t="s">
        <v>5</v>
      </c>
      <c r="S2" s="4"/>
      <c r="T2" s="6" t="s">
        <v>6</v>
      </c>
      <c r="U2" s="4"/>
      <c r="V2" s="5" t="s">
        <v>7</v>
      </c>
      <c r="W2" s="4"/>
      <c r="X2" s="6" t="s">
        <v>8</v>
      </c>
      <c r="Z2" s="5" t="s">
        <v>9</v>
      </c>
      <c r="AA2" s="4"/>
      <c r="AB2" s="5" t="s">
        <v>10</v>
      </c>
      <c r="AC2" s="4"/>
      <c r="AD2" s="5" t="s">
        <v>11</v>
      </c>
      <c r="AE2" s="4"/>
      <c r="AF2" s="5" t="s">
        <v>12</v>
      </c>
      <c r="AG2" s="4"/>
      <c r="AH2" s="168" t="s">
        <v>13</v>
      </c>
      <c r="AI2" s="169"/>
      <c r="AJ2" s="169"/>
      <c r="AK2" s="170"/>
      <c r="AM2" s="168" t="s">
        <v>14</v>
      </c>
      <c r="AN2" s="169"/>
      <c r="AO2" s="170"/>
    </row>
    <row r="3" spans="1:41" ht="170.25" customHeight="1" x14ac:dyDescent="0.25">
      <c r="B3" s="174" t="s">
        <v>160</v>
      </c>
      <c r="C3" s="7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9" t="s">
        <v>20</v>
      </c>
      <c r="I3" s="10"/>
      <c r="J3" s="11" t="s">
        <v>21</v>
      </c>
      <c r="L3" s="11" t="s">
        <v>22</v>
      </c>
      <c r="M3" s="12"/>
      <c r="N3" s="11" t="s">
        <v>23</v>
      </c>
      <c r="O3" s="12"/>
      <c r="P3" s="11" t="s">
        <v>24</v>
      </c>
      <c r="Q3" s="12"/>
      <c r="R3" s="11" t="s">
        <v>25</v>
      </c>
      <c r="S3" s="12"/>
      <c r="T3" s="11" t="s">
        <v>26</v>
      </c>
      <c r="U3" s="12"/>
      <c r="V3" s="11" t="s">
        <v>27</v>
      </c>
      <c r="W3" s="12"/>
      <c r="X3" s="13" t="s">
        <v>28</v>
      </c>
      <c r="Z3" s="14" t="s">
        <v>29</v>
      </c>
      <c r="AA3" s="15"/>
      <c r="AB3" s="11" t="s">
        <v>30</v>
      </c>
      <c r="AC3" s="15"/>
      <c r="AD3" s="11" t="s">
        <v>31</v>
      </c>
      <c r="AE3" s="15"/>
      <c r="AF3" s="11" t="s">
        <v>32</v>
      </c>
      <c r="AG3" s="15"/>
      <c r="AH3" s="16" t="s">
        <v>33</v>
      </c>
      <c r="AI3" s="8" t="s">
        <v>34</v>
      </c>
      <c r="AJ3" s="17" t="s">
        <v>35</v>
      </c>
      <c r="AK3" s="18" t="s">
        <v>36</v>
      </c>
      <c r="AM3" s="16" t="s">
        <v>37</v>
      </c>
      <c r="AN3" s="19" t="s">
        <v>38</v>
      </c>
      <c r="AO3" s="18" t="s">
        <v>39</v>
      </c>
    </row>
    <row r="4" spans="1:41" ht="12.75" customHeight="1" x14ac:dyDescent="0.25">
      <c r="B4" s="20" t="s">
        <v>40</v>
      </c>
      <c r="C4" s="21"/>
      <c r="D4" s="22"/>
      <c r="E4" s="23"/>
      <c r="F4" s="24"/>
      <c r="G4" s="22"/>
      <c r="H4" s="25"/>
      <c r="I4" s="4"/>
      <c r="J4" s="26"/>
      <c r="L4" s="26"/>
      <c r="M4" s="4"/>
      <c r="N4" s="26"/>
      <c r="O4" s="4"/>
      <c r="P4" s="26"/>
      <c r="Q4" s="2"/>
      <c r="R4" s="27"/>
      <c r="S4" s="2"/>
      <c r="T4" s="27"/>
      <c r="U4" s="2"/>
      <c r="V4" s="27"/>
      <c r="W4" s="2"/>
      <c r="X4" s="27"/>
      <c r="Z4" s="27"/>
      <c r="AA4" s="2"/>
      <c r="AB4" s="27"/>
      <c r="AC4" s="2"/>
      <c r="AD4" s="27"/>
      <c r="AE4" s="2"/>
      <c r="AF4" s="27"/>
      <c r="AG4" s="28"/>
      <c r="AH4" s="29"/>
      <c r="AI4" s="30"/>
      <c r="AJ4" s="30"/>
      <c r="AK4" s="31"/>
      <c r="AL4" s="32"/>
      <c r="AM4" s="44"/>
      <c r="AN4" s="12"/>
      <c r="AO4" s="48"/>
    </row>
    <row r="5" spans="1:41" ht="12" customHeight="1" x14ac:dyDescent="0.25">
      <c r="B5" s="20" t="s">
        <v>41</v>
      </c>
      <c r="C5" s="36" t="s">
        <v>42</v>
      </c>
      <c r="D5" s="37" t="s">
        <v>42</v>
      </c>
      <c r="E5" s="37" t="s">
        <v>42</v>
      </c>
      <c r="F5" s="37" t="s">
        <v>42</v>
      </c>
      <c r="G5" s="38" t="s">
        <v>42</v>
      </c>
      <c r="H5" s="39" t="s">
        <v>42</v>
      </c>
      <c r="I5" s="4"/>
      <c r="J5" s="40"/>
      <c r="L5" s="40"/>
      <c r="M5" s="4"/>
      <c r="N5" s="41"/>
      <c r="O5" s="4"/>
      <c r="P5" s="41"/>
      <c r="Q5" s="2"/>
      <c r="R5" s="42"/>
      <c r="S5" s="2"/>
      <c r="T5" s="42"/>
      <c r="U5" s="2"/>
      <c r="V5" s="42"/>
      <c r="W5" s="2"/>
      <c r="X5" s="42"/>
      <c r="Z5" s="27"/>
      <c r="AA5" s="2"/>
      <c r="AB5" s="42"/>
      <c r="AC5" s="2"/>
      <c r="AD5" s="42"/>
      <c r="AE5" s="2"/>
      <c r="AF5" s="28"/>
      <c r="AG5" s="28"/>
      <c r="AH5" s="28"/>
      <c r="AI5" s="4"/>
      <c r="AJ5" s="4"/>
      <c r="AK5" s="43"/>
      <c r="AM5" s="44"/>
      <c r="AN5" s="12"/>
      <c r="AO5" s="48"/>
    </row>
    <row r="6" spans="1:41" ht="12" customHeight="1" x14ac:dyDescent="0.25">
      <c r="B6" s="20" t="s">
        <v>43</v>
      </c>
      <c r="C6" s="21" t="s">
        <v>42</v>
      </c>
      <c r="D6" s="22" t="s">
        <v>42</v>
      </c>
      <c r="E6" s="23" t="s">
        <v>42</v>
      </c>
      <c r="F6" s="22" t="s">
        <v>42</v>
      </c>
      <c r="G6" s="22" t="s">
        <v>42</v>
      </c>
      <c r="H6" s="25" t="s">
        <v>42</v>
      </c>
      <c r="I6" s="4"/>
      <c r="J6" s="26" t="s">
        <v>42</v>
      </c>
      <c r="L6" s="26" t="s">
        <v>42</v>
      </c>
      <c r="M6" s="4"/>
      <c r="N6" s="41" t="s">
        <v>42</v>
      </c>
      <c r="O6" s="4"/>
      <c r="P6" s="41" t="s">
        <v>42</v>
      </c>
      <c r="Q6" s="4"/>
      <c r="R6" s="41" t="s">
        <v>42</v>
      </c>
      <c r="S6" s="4"/>
      <c r="T6" s="41" t="s">
        <v>42</v>
      </c>
      <c r="U6" s="4"/>
      <c r="V6" s="41" t="s">
        <v>42</v>
      </c>
      <c r="W6" s="4"/>
      <c r="X6" s="41" t="s">
        <v>42</v>
      </c>
      <c r="Z6" s="27"/>
      <c r="AA6" s="4"/>
      <c r="AB6" s="41" t="s">
        <v>42</v>
      </c>
      <c r="AC6" s="4"/>
      <c r="AD6" s="41" t="s">
        <v>42</v>
      </c>
      <c r="AE6" s="4"/>
      <c r="AF6" s="44" t="s">
        <v>42</v>
      </c>
      <c r="AG6" s="44"/>
      <c r="AH6" s="44"/>
      <c r="AI6" s="4"/>
      <c r="AJ6" s="4"/>
      <c r="AK6" s="43"/>
      <c r="AL6" s="45"/>
      <c r="AM6" s="44"/>
      <c r="AN6" s="12"/>
      <c r="AO6" s="48"/>
    </row>
    <row r="7" spans="1:41" ht="12" customHeight="1" x14ac:dyDescent="0.25">
      <c r="B7" s="20" t="s">
        <v>159</v>
      </c>
      <c r="C7" s="21"/>
      <c r="D7" s="22"/>
      <c r="E7" s="23"/>
      <c r="F7" s="22"/>
      <c r="G7" s="22"/>
      <c r="H7" s="25"/>
      <c r="I7" s="4"/>
      <c r="J7" s="26"/>
      <c r="L7" s="26"/>
      <c r="M7" s="4"/>
      <c r="N7" s="41"/>
      <c r="O7" s="4"/>
      <c r="P7" s="41"/>
      <c r="Q7" s="4"/>
      <c r="R7" s="41"/>
      <c r="S7" s="4"/>
      <c r="T7" s="41"/>
      <c r="U7" s="4"/>
      <c r="V7" s="41"/>
      <c r="W7" s="4"/>
      <c r="X7" s="41"/>
      <c r="Z7" s="27"/>
      <c r="AA7" s="4"/>
      <c r="AB7" s="41"/>
      <c r="AC7" s="4"/>
      <c r="AD7" s="41"/>
      <c r="AE7" s="4"/>
      <c r="AF7" s="137"/>
      <c r="AG7" s="137"/>
      <c r="AH7" s="137"/>
      <c r="AI7" s="4"/>
      <c r="AJ7" s="4"/>
      <c r="AK7" s="138"/>
      <c r="AL7" s="45"/>
      <c r="AM7" s="137"/>
      <c r="AN7" s="12"/>
      <c r="AO7" s="140"/>
    </row>
    <row r="8" spans="1:41" ht="12" customHeight="1" x14ac:dyDescent="0.25">
      <c r="B8" s="20" t="s">
        <v>44</v>
      </c>
      <c r="C8" s="21"/>
      <c r="D8" s="22"/>
      <c r="E8" s="46"/>
      <c r="F8" s="24"/>
      <c r="G8" s="24"/>
      <c r="H8" s="47"/>
      <c r="I8" s="4"/>
      <c r="J8" s="26"/>
      <c r="L8" s="26"/>
      <c r="M8" s="4"/>
      <c r="N8" s="41"/>
      <c r="O8" s="4"/>
      <c r="P8" s="41"/>
      <c r="Q8" s="2"/>
      <c r="R8" s="42"/>
      <c r="S8" s="2"/>
      <c r="T8" s="42"/>
      <c r="U8" s="2"/>
      <c r="V8" s="42"/>
      <c r="W8" s="2"/>
      <c r="X8" s="42"/>
      <c r="Z8" s="27"/>
      <c r="AA8" s="2"/>
      <c r="AB8" s="42"/>
      <c r="AC8" s="2"/>
      <c r="AD8" s="42"/>
      <c r="AE8" s="2"/>
      <c r="AF8" s="28"/>
      <c r="AG8" s="28"/>
      <c r="AH8" s="28"/>
      <c r="AI8" s="4"/>
      <c r="AJ8" s="4"/>
      <c r="AK8" s="43"/>
      <c r="AL8" s="45"/>
      <c r="AM8" s="44"/>
      <c r="AN8" s="12"/>
      <c r="AO8" s="48"/>
    </row>
    <row r="9" spans="1:41" ht="12.75" customHeight="1" x14ac:dyDescent="0.25">
      <c r="B9" s="20" t="s">
        <v>45</v>
      </c>
      <c r="C9" s="21"/>
      <c r="D9" s="22"/>
      <c r="E9" s="46"/>
      <c r="F9" s="24"/>
      <c r="G9" s="24"/>
      <c r="H9" s="47"/>
      <c r="I9" s="4"/>
      <c r="J9" s="26"/>
      <c r="L9" s="26"/>
      <c r="M9" s="4"/>
      <c r="N9" s="41"/>
      <c r="O9" s="4"/>
      <c r="P9" s="41"/>
      <c r="Q9" s="2"/>
      <c r="R9" s="42"/>
      <c r="S9" s="2"/>
      <c r="T9" s="42"/>
      <c r="U9" s="2"/>
      <c r="V9" s="42"/>
      <c r="W9" s="2"/>
      <c r="X9" s="42"/>
      <c r="Z9" s="27"/>
      <c r="AA9" s="2"/>
      <c r="AB9" s="42"/>
      <c r="AC9" s="2"/>
      <c r="AD9" s="42"/>
      <c r="AE9" s="2"/>
      <c r="AF9" s="28"/>
      <c r="AG9" s="28"/>
      <c r="AH9" s="28"/>
      <c r="AI9" s="4"/>
      <c r="AJ9" s="4"/>
      <c r="AK9" s="43"/>
      <c r="AM9" s="44"/>
      <c r="AN9" s="12"/>
      <c r="AO9" s="48"/>
    </row>
    <row r="10" spans="1:41" ht="12.75" customHeight="1" x14ac:dyDescent="0.25">
      <c r="B10" s="20" t="s">
        <v>46</v>
      </c>
      <c r="C10" s="21"/>
      <c r="D10" s="22"/>
      <c r="E10" s="46"/>
      <c r="F10" s="24"/>
      <c r="G10" s="24"/>
      <c r="H10" s="47"/>
      <c r="I10" s="4"/>
      <c r="J10" s="26"/>
      <c r="L10" s="26"/>
      <c r="M10" s="4"/>
      <c r="N10" s="41"/>
      <c r="O10" s="4"/>
      <c r="P10" s="41"/>
      <c r="Q10" s="2"/>
      <c r="R10" s="42"/>
      <c r="S10" s="2"/>
      <c r="T10" s="42"/>
      <c r="U10" s="2"/>
      <c r="V10" s="42"/>
      <c r="W10" s="2"/>
      <c r="X10" s="42"/>
      <c r="Z10" s="27"/>
      <c r="AA10" s="2"/>
      <c r="AB10" s="42"/>
      <c r="AC10" s="2"/>
      <c r="AD10" s="42"/>
      <c r="AE10" s="2"/>
      <c r="AF10" s="28"/>
      <c r="AG10" s="28"/>
      <c r="AH10" s="28"/>
      <c r="AI10" s="4"/>
      <c r="AJ10" s="4"/>
      <c r="AK10" s="43"/>
      <c r="AM10" s="44"/>
      <c r="AN10" s="12"/>
      <c r="AO10" s="48"/>
    </row>
    <row r="11" spans="1:41" ht="12.75" customHeight="1" x14ac:dyDescent="0.25">
      <c r="B11" s="20" t="s">
        <v>47</v>
      </c>
      <c r="C11" s="21"/>
      <c r="D11" s="22"/>
      <c r="E11" s="46"/>
      <c r="F11" s="24"/>
      <c r="G11" s="24"/>
      <c r="H11" s="47"/>
      <c r="I11" s="4"/>
      <c r="J11" s="26"/>
      <c r="L11" s="26"/>
      <c r="M11" s="4"/>
      <c r="N11" s="41"/>
      <c r="O11" s="4"/>
      <c r="P11" s="41"/>
      <c r="Q11" s="2"/>
      <c r="R11" s="42"/>
      <c r="S11" s="2"/>
      <c r="T11" s="42"/>
      <c r="U11" s="2"/>
      <c r="V11" s="42"/>
      <c r="W11" s="2"/>
      <c r="X11" s="42"/>
      <c r="Z11" s="27"/>
      <c r="AA11" s="2"/>
      <c r="AB11" s="42"/>
      <c r="AC11" s="2"/>
      <c r="AD11" s="42"/>
      <c r="AE11" s="2"/>
      <c r="AF11" s="28"/>
      <c r="AG11" s="28"/>
      <c r="AH11" s="44"/>
      <c r="AI11" s="4"/>
      <c r="AJ11" s="4"/>
      <c r="AK11" s="43"/>
      <c r="AL11" s="45"/>
      <c r="AM11" s="44"/>
      <c r="AN11" s="12"/>
      <c r="AO11" s="48"/>
    </row>
    <row r="12" spans="1:41" ht="12.75" customHeight="1" x14ac:dyDescent="0.25">
      <c r="B12" s="20" t="s">
        <v>48</v>
      </c>
      <c r="C12" s="21"/>
      <c r="D12" s="22"/>
      <c r="E12" s="46"/>
      <c r="F12" s="24"/>
      <c r="G12" s="24"/>
      <c r="H12" s="49"/>
      <c r="I12" s="4"/>
      <c r="J12" s="26"/>
      <c r="L12" s="26"/>
      <c r="M12" s="4"/>
      <c r="N12" s="41"/>
      <c r="O12" s="4"/>
      <c r="P12" s="41"/>
      <c r="Q12" s="2"/>
      <c r="R12" s="42"/>
      <c r="S12" s="2"/>
      <c r="T12" s="42"/>
      <c r="U12" s="2"/>
      <c r="V12" s="42"/>
      <c r="W12" s="2"/>
      <c r="X12" s="42"/>
      <c r="Z12" s="27"/>
      <c r="AA12" s="2"/>
      <c r="AB12" s="42"/>
      <c r="AC12" s="2"/>
      <c r="AD12" s="42"/>
      <c r="AE12" s="2"/>
      <c r="AF12" s="28"/>
      <c r="AG12" s="28"/>
      <c r="AH12" s="44"/>
      <c r="AI12" s="4"/>
      <c r="AJ12" s="4"/>
      <c r="AK12" s="43"/>
      <c r="AM12" s="44"/>
      <c r="AN12" s="12"/>
      <c r="AO12" s="48"/>
    </row>
    <row r="13" spans="1:41" ht="12.75" customHeight="1" x14ac:dyDescent="0.25">
      <c r="B13" s="20" t="s">
        <v>49</v>
      </c>
      <c r="C13" s="50" t="s">
        <v>42</v>
      </c>
      <c r="D13" s="23" t="s">
        <v>42</v>
      </c>
      <c r="E13" s="23" t="s">
        <v>42</v>
      </c>
      <c r="F13" s="23" t="s">
        <v>42</v>
      </c>
      <c r="G13" s="23" t="s">
        <v>42</v>
      </c>
      <c r="H13" s="51" t="s">
        <v>42</v>
      </c>
      <c r="I13" s="4"/>
      <c r="J13" s="26" t="s">
        <v>42</v>
      </c>
      <c r="L13" s="26" t="s">
        <v>42</v>
      </c>
      <c r="M13" s="4"/>
      <c r="N13" s="41" t="s">
        <v>42</v>
      </c>
      <c r="O13" s="4"/>
      <c r="P13" s="41" t="s">
        <v>42</v>
      </c>
      <c r="Q13" s="4"/>
      <c r="R13" s="41" t="s">
        <v>42</v>
      </c>
      <c r="S13" s="4"/>
      <c r="T13" s="41" t="s">
        <v>42</v>
      </c>
      <c r="U13" s="4"/>
      <c r="V13" s="41" t="s">
        <v>42</v>
      </c>
      <c r="W13" s="4"/>
      <c r="X13" s="41" t="s">
        <v>42</v>
      </c>
      <c r="Z13" s="27"/>
      <c r="AA13" s="4"/>
      <c r="AB13" s="41" t="s">
        <v>42</v>
      </c>
      <c r="AC13" s="4"/>
      <c r="AD13" s="41" t="s">
        <v>42</v>
      </c>
      <c r="AE13" s="4"/>
      <c r="AF13" s="44" t="s">
        <v>42</v>
      </c>
      <c r="AG13" s="44"/>
      <c r="AH13" s="44" t="s">
        <v>42</v>
      </c>
      <c r="AI13" s="4" t="s">
        <v>42</v>
      </c>
      <c r="AJ13" s="4" t="s">
        <v>42</v>
      </c>
      <c r="AK13" s="55" t="s">
        <v>42</v>
      </c>
      <c r="AL13" s="45"/>
      <c r="AM13" s="44"/>
      <c r="AN13" s="12"/>
      <c r="AO13" s="48"/>
    </row>
    <row r="14" spans="1:41" ht="12.75" customHeight="1" x14ac:dyDescent="0.25">
      <c r="A14" s="12"/>
      <c r="B14" s="20" t="s">
        <v>50</v>
      </c>
      <c r="C14" s="52"/>
      <c r="D14" s="22"/>
      <c r="E14" s="46"/>
      <c r="F14" s="22"/>
      <c r="G14" s="53"/>
      <c r="H14" s="49"/>
      <c r="I14" s="4"/>
      <c r="J14" s="26"/>
      <c r="L14" s="26"/>
      <c r="M14" s="4"/>
      <c r="N14" s="41"/>
      <c r="O14" s="4"/>
      <c r="P14" s="41"/>
      <c r="Q14" s="2"/>
      <c r="R14" s="42"/>
      <c r="S14" s="2"/>
      <c r="T14" s="42"/>
      <c r="U14" s="2"/>
      <c r="V14" s="42"/>
      <c r="W14" s="2"/>
      <c r="X14" s="42"/>
      <c r="Z14" s="27"/>
      <c r="AA14" s="2"/>
      <c r="AB14" s="42"/>
      <c r="AC14" s="2"/>
      <c r="AD14" s="42"/>
      <c r="AE14" s="2"/>
      <c r="AF14" s="28"/>
      <c r="AG14" s="28"/>
      <c r="AH14" s="44"/>
      <c r="AI14" s="4"/>
      <c r="AJ14" s="4"/>
      <c r="AK14" s="43"/>
      <c r="AL14" s="45"/>
      <c r="AM14" s="44"/>
      <c r="AN14" s="12"/>
      <c r="AO14" s="48"/>
    </row>
    <row r="15" spans="1:41" ht="12.75" customHeight="1" x14ac:dyDescent="0.25">
      <c r="A15" s="12"/>
      <c r="B15" s="20" t="s">
        <v>51</v>
      </c>
      <c r="C15" s="21"/>
      <c r="D15" s="22"/>
      <c r="E15" s="23"/>
      <c r="F15" s="24"/>
      <c r="G15" s="22"/>
      <c r="H15" s="25"/>
      <c r="I15" s="4"/>
      <c r="J15" s="26"/>
      <c r="L15" s="26"/>
      <c r="M15" s="4"/>
      <c r="N15" s="41"/>
      <c r="O15" s="4"/>
      <c r="P15" s="41"/>
      <c r="Q15" s="2"/>
      <c r="R15" s="42"/>
      <c r="S15" s="2"/>
      <c r="T15" s="42"/>
      <c r="U15" s="2"/>
      <c r="V15" s="42"/>
      <c r="W15" s="2"/>
      <c r="X15" s="42"/>
      <c r="Z15" s="27"/>
      <c r="AA15" s="2"/>
      <c r="AB15" s="42"/>
      <c r="AC15" s="2"/>
      <c r="AD15" s="42"/>
      <c r="AE15" s="2"/>
      <c r="AF15" s="28"/>
      <c r="AG15" s="28"/>
      <c r="AH15" s="44"/>
      <c r="AI15" s="4"/>
      <c r="AJ15" s="4"/>
      <c r="AK15" s="43"/>
      <c r="AL15" s="149"/>
      <c r="AM15" s="44"/>
      <c r="AN15" s="154"/>
      <c r="AO15" s="48"/>
    </row>
    <row r="16" spans="1:41" ht="12.75" customHeight="1" x14ac:dyDescent="0.25">
      <c r="B16" s="20" t="s">
        <v>145</v>
      </c>
      <c r="C16" s="21"/>
      <c r="D16" s="22"/>
      <c r="E16" s="23"/>
      <c r="F16" s="24"/>
      <c r="G16" s="22"/>
      <c r="H16" s="25"/>
      <c r="I16" s="4"/>
      <c r="J16" s="26"/>
      <c r="L16" s="26"/>
      <c r="M16" s="4"/>
      <c r="N16" s="26"/>
      <c r="O16" s="4"/>
      <c r="P16" s="26"/>
      <c r="Q16" s="2"/>
      <c r="R16" s="27"/>
      <c r="S16" s="2"/>
      <c r="T16" s="27"/>
      <c r="U16" s="2"/>
      <c r="V16" s="27"/>
      <c r="W16" s="2"/>
      <c r="X16" s="27"/>
      <c r="Z16" s="27"/>
      <c r="AA16" s="2"/>
      <c r="AB16" s="27"/>
      <c r="AC16" s="2"/>
      <c r="AD16" s="27"/>
      <c r="AE16" s="2"/>
      <c r="AF16" s="27"/>
      <c r="AG16" s="28"/>
      <c r="AH16" s="44"/>
      <c r="AI16" s="4"/>
      <c r="AJ16" s="4"/>
      <c r="AK16" s="43"/>
      <c r="AL16" s="32"/>
      <c r="AM16" s="33"/>
      <c r="AN16" s="34"/>
      <c r="AO16" s="35"/>
    </row>
    <row r="17" spans="1:41" ht="12.75" customHeight="1" x14ac:dyDescent="0.25">
      <c r="B17" s="20" t="s">
        <v>52</v>
      </c>
      <c r="C17" s="21"/>
      <c r="D17" s="22"/>
      <c r="E17" s="23"/>
      <c r="F17" s="22"/>
      <c r="G17" s="22"/>
      <c r="H17" s="54"/>
      <c r="I17" s="4"/>
      <c r="J17" s="26"/>
      <c r="L17" s="26"/>
      <c r="M17" s="4"/>
      <c r="N17" s="26"/>
      <c r="O17" s="4"/>
      <c r="P17" s="26"/>
      <c r="Q17" s="4"/>
      <c r="R17" s="26"/>
      <c r="S17" s="4"/>
      <c r="T17" s="26"/>
      <c r="U17" s="4"/>
      <c r="V17" s="26"/>
      <c r="W17" s="4"/>
      <c r="X17" s="26"/>
      <c r="Z17" s="27"/>
      <c r="AA17" s="4"/>
      <c r="AB17" s="26"/>
      <c r="AC17" s="4"/>
      <c r="AD17" s="26"/>
      <c r="AE17" s="4"/>
      <c r="AF17" s="26"/>
      <c r="AG17" s="44"/>
      <c r="AH17" s="44"/>
      <c r="AI17" s="4"/>
      <c r="AJ17" s="4"/>
      <c r="AK17" s="43"/>
      <c r="AL17" s="150"/>
      <c r="AM17" s="44"/>
      <c r="AN17" s="12"/>
      <c r="AO17" s="48"/>
    </row>
    <row r="18" spans="1:41" ht="12.75" customHeight="1" x14ac:dyDescent="0.25">
      <c r="B18" s="20" t="s">
        <v>53</v>
      </c>
      <c r="C18" s="21" t="s">
        <v>42</v>
      </c>
      <c r="D18" s="22" t="s">
        <v>42</v>
      </c>
      <c r="E18" s="23" t="s">
        <v>42</v>
      </c>
      <c r="F18" s="22" t="s">
        <v>42</v>
      </c>
      <c r="G18" s="22" t="s">
        <v>42</v>
      </c>
      <c r="H18" s="25" t="s">
        <v>42</v>
      </c>
      <c r="I18" s="4"/>
      <c r="J18" s="26" t="s">
        <v>42</v>
      </c>
      <c r="L18" s="26" t="s">
        <v>42</v>
      </c>
      <c r="M18" s="4"/>
      <c r="N18" s="41" t="s">
        <v>42</v>
      </c>
      <c r="O18" s="4"/>
      <c r="P18" s="41" t="s">
        <v>42</v>
      </c>
      <c r="Q18" s="4"/>
      <c r="R18" s="41" t="s">
        <v>42</v>
      </c>
      <c r="S18" s="4"/>
      <c r="T18" s="41" t="s">
        <v>42</v>
      </c>
      <c r="U18" s="4"/>
      <c r="V18" s="41" t="s">
        <v>42</v>
      </c>
      <c r="W18" s="4"/>
      <c r="X18" s="41" t="s">
        <v>42</v>
      </c>
      <c r="Z18" s="27"/>
      <c r="AA18" s="4"/>
      <c r="AB18" s="41" t="s">
        <v>42</v>
      </c>
      <c r="AC18" s="4"/>
      <c r="AD18" s="41" t="s">
        <v>42</v>
      </c>
      <c r="AE18" s="4"/>
      <c r="AF18" s="44" t="s">
        <v>42</v>
      </c>
      <c r="AG18" s="44"/>
      <c r="AH18" s="44" t="s">
        <v>42</v>
      </c>
      <c r="AI18" s="4" t="s">
        <v>42</v>
      </c>
      <c r="AJ18" s="4" t="s">
        <v>42</v>
      </c>
      <c r="AK18" s="55" t="s">
        <v>42</v>
      </c>
      <c r="AL18" s="45"/>
      <c r="AM18" s="44"/>
      <c r="AN18" s="12"/>
      <c r="AO18" s="48"/>
    </row>
    <row r="19" spans="1:41" ht="12.75" customHeight="1" x14ac:dyDescent="0.25">
      <c r="B19" s="20" t="s">
        <v>54</v>
      </c>
      <c r="C19" s="21" t="s">
        <v>42</v>
      </c>
      <c r="D19" s="22" t="s">
        <v>42</v>
      </c>
      <c r="E19" s="23" t="s">
        <v>42</v>
      </c>
      <c r="F19" s="22" t="s">
        <v>42</v>
      </c>
      <c r="G19" s="22" t="s">
        <v>42</v>
      </c>
      <c r="H19" s="25" t="s">
        <v>42</v>
      </c>
      <c r="I19" s="4"/>
      <c r="J19" s="26" t="s">
        <v>42</v>
      </c>
      <c r="L19" s="26" t="s">
        <v>42</v>
      </c>
      <c r="M19" s="4"/>
      <c r="N19" s="41" t="s">
        <v>42</v>
      </c>
      <c r="O19" s="4"/>
      <c r="P19" s="41" t="s">
        <v>42</v>
      </c>
      <c r="Q19" s="4"/>
      <c r="R19" s="41" t="s">
        <v>42</v>
      </c>
      <c r="S19" s="4"/>
      <c r="T19" s="41" t="s">
        <v>42</v>
      </c>
      <c r="U19" s="4"/>
      <c r="V19" s="41" t="s">
        <v>42</v>
      </c>
      <c r="W19" s="4"/>
      <c r="X19" s="41" t="s">
        <v>42</v>
      </c>
      <c r="Z19" s="27"/>
      <c r="AA19" s="4"/>
      <c r="AB19" s="41" t="s">
        <v>42</v>
      </c>
      <c r="AC19" s="4"/>
      <c r="AD19" s="41" t="s">
        <v>42</v>
      </c>
      <c r="AE19" s="4"/>
      <c r="AF19" s="44" t="s">
        <v>42</v>
      </c>
      <c r="AG19" s="44"/>
      <c r="AH19" s="44" t="s">
        <v>42</v>
      </c>
      <c r="AI19" s="4" t="s">
        <v>42</v>
      </c>
      <c r="AJ19" s="4" t="s">
        <v>42</v>
      </c>
      <c r="AK19" s="55" t="s">
        <v>42</v>
      </c>
      <c r="AL19" s="45"/>
      <c r="AM19" s="44"/>
      <c r="AN19" s="12"/>
      <c r="AO19" s="48"/>
    </row>
    <row r="20" spans="1:41" ht="12.75" customHeight="1" x14ac:dyDescent="0.25">
      <c r="B20" s="20" t="s">
        <v>135</v>
      </c>
      <c r="C20" s="44" t="s">
        <v>42</v>
      </c>
      <c r="D20" s="4" t="s">
        <v>42</v>
      </c>
      <c r="E20" s="4" t="s">
        <v>42</v>
      </c>
      <c r="F20" s="4" t="s">
        <v>42</v>
      </c>
      <c r="G20" s="4" t="s">
        <v>42</v>
      </c>
      <c r="H20" s="55" t="s">
        <v>42</v>
      </c>
      <c r="I20" s="4"/>
      <c r="J20" s="41" t="s">
        <v>42</v>
      </c>
      <c r="L20" s="41" t="s">
        <v>42</v>
      </c>
      <c r="M20" s="4"/>
      <c r="N20" s="41" t="s">
        <v>42</v>
      </c>
      <c r="O20" s="4"/>
      <c r="P20" s="41" t="s">
        <v>42</v>
      </c>
      <c r="Q20" s="4"/>
      <c r="R20" s="41" t="s">
        <v>42</v>
      </c>
      <c r="S20" s="4"/>
      <c r="T20" s="41" t="s">
        <v>42</v>
      </c>
      <c r="U20" s="4"/>
      <c r="V20" s="41" t="s">
        <v>42</v>
      </c>
      <c r="W20" s="4"/>
      <c r="X20" s="41" t="s">
        <v>42</v>
      </c>
      <c r="Z20" s="27"/>
      <c r="AA20" s="4"/>
      <c r="AB20" s="41" t="s">
        <v>42</v>
      </c>
      <c r="AC20" s="4"/>
      <c r="AD20" s="41" t="s">
        <v>42</v>
      </c>
      <c r="AE20" s="4"/>
      <c r="AF20" s="41" t="s">
        <v>42</v>
      </c>
      <c r="AG20" s="44"/>
      <c r="AH20" s="44" t="s">
        <v>42</v>
      </c>
      <c r="AI20" s="4" t="s">
        <v>42</v>
      </c>
      <c r="AJ20" s="4" t="s">
        <v>42</v>
      </c>
      <c r="AK20" s="55" t="s">
        <v>42</v>
      </c>
      <c r="AL20" s="45"/>
      <c r="AM20" s="44"/>
      <c r="AN20" s="12"/>
      <c r="AO20" s="48"/>
    </row>
    <row r="21" spans="1:41" ht="12.75" customHeight="1" x14ac:dyDescent="0.25">
      <c r="B21" s="20" t="s">
        <v>55</v>
      </c>
      <c r="C21" s="21" t="s">
        <v>42</v>
      </c>
      <c r="D21" s="22" t="s">
        <v>42</v>
      </c>
      <c r="E21" s="23" t="s">
        <v>42</v>
      </c>
      <c r="F21" s="22" t="s">
        <v>42</v>
      </c>
      <c r="G21" s="22" t="s">
        <v>42</v>
      </c>
      <c r="H21" s="25" t="s">
        <v>42</v>
      </c>
      <c r="I21" s="4"/>
      <c r="J21" s="26"/>
      <c r="L21" s="26"/>
      <c r="M21" s="4"/>
      <c r="N21" s="41"/>
      <c r="O21" s="4"/>
      <c r="P21" s="41"/>
      <c r="Q21" s="4"/>
      <c r="R21" s="41"/>
      <c r="S21" s="4"/>
      <c r="T21" s="41"/>
      <c r="U21" s="4"/>
      <c r="V21" s="41"/>
      <c r="W21" s="4"/>
      <c r="X21" s="41"/>
      <c r="Z21" s="27"/>
      <c r="AA21" s="4"/>
      <c r="AB21" s="41"/>
      <c r="AC21" s="4"/>
      <c r="AD21" s="41"/>
      <c r="AE21" s="4"/>
      <c r="AF21" s="137"/>
      <c r="AG21" s="137"/>
      <c r="AH21" s="137"/>
      <c r="AI21" s="4"/>
      <c r="AJ21" s="4"/>
      <c r="AK21" s="138"/>
      <c r="AL21" s="45"/>
      <c r="AM21" s="44"/>
      <c r="AN21" s="12"/>
      <c r="AO21" s="48"/>
    </row>
    <row r="22" spans="1:41" ht="12.75" customHeight="1" x14ac:dyDescent="0.25">
      <c r="B22" s="56" t="s">
        <v>56</v>
      </c>
      <c r="C22" s="21" t="s">
        <v>42</v>
      </c>
      <c r="D22" s="22" t="s">
        <v>42</v>
      </c>
      <c r="E22" s="23" t="s">
        <v>42</v>
      </c>
      <c r="F22" s="22" t="s">
        <v>42</v>
      </c>
      <c r="G22" s="22" t="s">
        <v>42</v>
      </c>
      <c r="H22" s="25" t="s">
        <v>42</v>
      </c>
      <c r="I22" s="4"/>
      <c r="J22" s="26"/>
      <c r="L22" s="57"/>
      <c r="M22" s="4"/>
      <c r="N22" s="41"/>
      <c r="O22" s="4"/>
      <c r="P22" s="41"/>
      <c r="Q22" s="2"/>
      <c r="R22" s="42"/>
      <c r="S22" s="2"/>
      <c r="T22" s="42"/>
      <c r="U22" s="2"/>
      <c r="V22" s="42"/>
      <c r="W22" s="2"/>
      <c r="X22" s="42"/>
      <c r="Z22" s="27"/>
      <c r="AA22" s="2"/>
      <c r="AB22" s="42"/>
      <c r="AC22" s="2"/>
      <c r="AD22" s="42"/>
      <c r="AE22" s="2"/>
      <c r="AF22" s="28"/>
      <c r="AG22" s="28"/>
      <c r="AH22" s="28"/>
      <c r="AI22" s="4"/>
      <c r="AJ22" s="4"/>
      <c r="AK22" s="43"/>
      <c r="AL22" s="151"/>
      <c r="AM22" s="44"/>
      <c r="AN22" s="12"/>
      <c r="AO22" s="48"/>
    </row>
    <row r="23" spans="1:41" ht="12.75" customHeight="1" x14ac:dyDescent="0.25">
      <c r="B23" s="56" t="s">
        <v>57</v>
      </c>
      <c r="C23" s="21" t="s">
        <v>42</v>
      </c>
      <c r="D23" s="58" t="s">
        <v>42</v>
      </c>
      <c r="E23" s="23" t="s">
        <v>42</v>
      </c>
      <c r="F23" s="59" t="s">
        <v>42</v>
      </c>
      <c r="G23" s="22" t="s">
        <v>42</v>
      </c>
      <c r="H23" s="60" t="s">
        <v>42</v>
      </c>
      <c r="I23" s="4"/>
      <c r="J23" s="26"/>
      <c r="L23" s="57"/>
      <c r="M23" s="4"/>
      <c r="N23" s="41"/>
      <c r="O23" s="4"/>
      <c r="P23" s="41"/>
      <c r="Q23" s="2"/>
      <c r="R23" s="42"/>
      <c r="S23" s="2"/>
      <c r="T23" s="42"/>
      <c r="U23" s="2"/>
      <c r="V23" s="42"/>
      <c r="W23" s="2"/>
      <c r="X23" s="42"/>
      <c r="Z23" s="27"/>
      <c r="AA23" s="2"/>
      <c r="AB23" s="42"/>
      <c r="AC23" s="2"/>
      <c r="AD23" s="42"/>
      <c r="AE23" s="2"/>
      <c r="AF23" s="28"/>
      <c r="AG23" s="28"/>
      <c r="AH23" s="28"/>
      <c r="AI23" s="4"/>
      <c r="AJ23" s="4"/>
      <c r="AK23" s="43"/>
      <c r="AL23" s="151"/>
      <c r="AM23" s="44"/>
      <c r="AN23" s="12"/>
      <c r="AO23" s="48"/>
    </row>
    <row r="24" spans="1:41" ht="12.75" customHeight="1" x14ac:dyDescent="0.25">
      <c r="A24" s="56"/>
      <c r="B24" s="20" t="s">
        <v>58</v>
      </c>
      <c r="C24" s="21" t="s">
        <v>42</v>
      </c>
      <c r="D24" s="22" t="s">
        <v>42</v>
      </c>
      <c r="E24" s="23" t="s">
        <v>42</v>
      </c>
      <c r="F24" s="22" t="s">
        <v>42</v>
      </c>
      <c r="G24" s="22" t="s">
        <v>42</v>
      </c>
      <c r="H24" s="25" t="s">
        <v>42</v>
      </c>
      <c r="I24" s="4"/>
      <c r="J24" s="26"/>
      <c r="L24" s="26"/>
      <c r="M24" s="4"/>
      <c r="N24" s="41"/>
      <c r="O24" s="4"/>
      <c r="P24" s="41"/>
      <c r="Q24" s="2"/>
      <c r="R24" s="42"/>
      <c r="S24" s="2"/>
      <c r="T24" s="42"/>
      <c r="U24" s="2"/>
      <c r="V24" s="42"/>
      <c r="W24" s="2"/>
      <c r="X24" s="42"/>
      <c r="Z24" s="27"/>
      <c r="AA24" s="2"/>
      <c r="AB24" s="42"/>
      <c r="AC24" s="141"/>
      <c r="AD24" s="42"/>
      <c r="AE24" s="2"/>
      <c r="AF24" s="28"/>
      <c r="AG24" s="28"/>
      <c r="AH24" s="44"/>
      <c r="AI24" s="146"/>
      <c r="AJ24" s="146"/>
      <c r="AK24" s="147"/>
      <c r="AL24" s="150"/>
      <c r="AM24" s="44"/>
      <c r="AN24" s="12"/>
      <c r="AO24" s="48"/>
    </row>
    <row r="25" spans="1:41" ht="12.75" customHeight="1" x14ac:dyDescent="0.25">
      <c r="B25" s="20" t="s">
        <v>60</v>
      </c>
      <c r="C25" s="21" t="s">
        <v>42</v>
      </c>
      <c r="D25" s="22" t="s">
        <v>42</v>
      </c>
      <c r="E25" s="22" t="s">
        <v>42</v>
      </c>
      <c r="F25" s="22" t="s">
        <v>42</v>
      </c>
      <c r="G25" s="22" t="s">
        <v>42</v>
      </c>
      <c r="H25" s="25" t="s">
        <v>42</v>
      </c>
      <c r="I25" s="10"/>
      <c r="J25" s="26" t="s">
        <v>42</v>
      </c>
      <c r="L25" s="26" t="s">
        <v>42</v>
      </c>
      <c r="M25" s="4"/>
      <c r="N25" s="41" t="s">
        <v>42</v>
      </c>
      <c r="O25" s="4"/>
      <c r="P25" s="41" t="s">
        <v>42</v>
      </c>
      <c r="Q25" s="4"/>
      <c r="R25" s="41" t="s">
        <v>42</v>
      </c>
      <c r="S25" s="4"/>
      <c r="T25" s="41" t="s">
        <v>42</v>
      </c>
      <c r="U25" s="4"/>
      <c r="V25" s="41" t="s">
        <v>42</v>
      </c>
      <c r="W25" s="4"/>
      <c r="X25" s="41" t="s">
        <v>42</v>
      </c>
      <c r="Z25" s="27"/>
      <c r="AA25" s="4"/>
      <c r="AB25" s="41" t="s">
        <v>42</v>
      </c>
      <c r="AC25" s="4"/>
      <c r="AD25" s="41" t="s">
        <v>42</v>
      </c>
      <c r="AE25" s="4"/>
      <c r="AF25" s="44" t="s">
        <v>42</v>
      </c>
      <c r="AG25" s="64"/>
      <c r="AH25" s="44" t="s">
        <v>42</v>
      </c>
      <c r="AI25" s="146" t="s">
        <v>42</v>
      </c>
      <c r="AJ25" s="146" t="s">
        <v>42</v>
      </c>
      <c r="AK25" s="55" t="s">
        <v>42</v>
      </c>
      <c r="AL25" s="32"/>
      <c r="AM25" s="137"/>
      <c r="AN25" s="155"/>
      <c r="AO25" s="158"/>
    </row>
    <row r="26" spans="1:41" ht="12.75" customHeight="1" x14ac:dyDescent="0.25">
      <c r="B26" s="176" t="s">
        <v>161</v>
      </c>
      <c r="C26" s="21"/>
      <c r="D26" s="22"/>
      <c r="E26" s="22"/>
      <c r="F26" s="22"/>
      <c r="G26" s="22"/>
      <c r="H26" s="25"/>
      <c r="I26" s="10"/>
      <c r="J26" s="26"/>
      <c r="L26" s="26"/>
      <c r="M26" s="4"/>
      <c r="N26" s="41"/>
      <c r="O26" s="4"/>
      <c r="P26" s="41"/>
      <c r="Q26" s="4"/>
      <c r="R26" s="41"/>
      <c r="S26" s="4"/>
      <c r="T26" s="41"/>
      <c r="U26" s="4"/>
      <c r="V26" s="41"/>
      <c r="W26" s="4"/>
      <c r="X26" s="41"/>
      <c r="Z26" s="27"/>
      <c r="AA26" s="4"/>
      <c r="AB26" s="41"/>
      <c r="AC26" s="4"/>
      <c r="AD26" s="41"/>
      <c r="AE26" s="4"/>
      <c r="AF26" s="137"/>
      <c r="AG26" s="175"/>
      <c r="AH26" s="137"/>
      <c r="AI26" s="143"/>
      <c r="AJ26" s="143"/>
      <c r="AK26" s="158"/>
      <c r="AL26" s="32"/>
      <c r="AM26" s="137"/>
      <c r="AN26" s="155"/>
      <c r="AO26" s="158"/>
    </row>
    <row r="27" spans="1:41" ht="12.75" customHeight="1" x14ac:dyDescent="0.25">
      <c r="B27" s="20" t="s">
        <v>61</v>
      </c>
      <c r="C27" s="21" t="s">
        <v>42</v>
      </c>
      <c r="D27" s="58" t="s">
        <v>42</v>
      </c>
      <c r="E27" s="23" t="s">
        <v>42</v>
      </c>
      <c r="F27" s="22" t="s">
        <v>42</v>
      </c>
      <c r="G27" s="22" t="s">
        <v>42</v>
      </c>
      <c r="H27" s="25" t="s">
        <v>42</v>
      </c>
      <c r="I27" s="4"/>
      <c r="J27" s="26"/>
      <c r="L27" s="26"/>
      <c r="M27" s="4"/>
      <c r="N27" s="26"/>
      <c r="O27" s="4"/>
      <c r="P27" s="26"/>
      <c r="Q27" s="2"/>
      <c r="R27" s="26"/>
      <c r="S27" s="2"/>
      <c r="T27" s="26"/>
      <c r="U27" s="2"/>
      <c r="V27" s="26"/>
      <c r="W27" s="2"/>
      <c r="X27" s="26"/>
      <c r="Z27" s="27"/>
      <c r="AA27" s="141"/>
      <c r="AB27" s="27"/>
      <c r="AC27" s="61"/>
      <c r="AD27" s="27"/>
      <c r="AE27" s="141"/>
      <c r="AF27" s="62"/>
      <c r="AG27" s="28"/>
      <c r="AH27" s="145"/>
      <c r="AI27" s="63"/>
      <c r="AJ27" s="63"/>
      <c r="AK27" s="148"/>
      <c r="AL27" s="45"/>
      <c r="AM27" s="153" t="s">
        <v>42</v>
      </c>
      <c r="AN27" s="156" t="s">
        <v>42</v>
      </c>
      <c r="AO27" s="159" t="s">
        <v>42</v>
      </c>
    </row>
    <row r="28" spans="1:41" ht="13.2" x14ac:dyDescent="0.25">
      <c r="B28" s="20" t="s">
        <v>62</v>
      </c>
      <c r="C28" s="21" t="s">
        <v>42</v>
      </c>
      <c r="D28" s="22" t="s">
        <v>42</v>
      </c>
      <c r="E28" s="58" t="s">
        <v>42</v>
      </c>
      <c r="F28" s="22" t="s">
        <v>42</v>
      </c>
      <c r="G28" s="22" t="s">
        <v>42</v>
      </c>
      <c r="H28" s="25" t="s">
        <v>42</v>
      </c>
      <c r="I28" s="4"/>
      <c r="J28" s="57"/>
      <c r="L28" s="57"/>
      <c r="M28" s="4"/>
      <c r="N28" s="57"/>
      <c r="O28" s="4"/>
      <c r="P28" s="57"/>
      <c r="Q28" s="2"/>
      <c r="R28" s="27"/>
      <c r="S28" s="2"/>
      <c r="T28" s="27"/>
      <c r="U28" s="2"/>
      <c r="V28" s="27"/>
      <c r="W28" s="2"/>
      <c r="X28" s="27"/>
      <c r="Z28" s="27"/>
      <c r="AA28" s="2"/>
      <c r="AB28" s="27"/>
      <c r="AC28" s="2"/>
      <c r="AD28" s="27"/>
      <c r="AE28" s="2"/>
      <c r="AF28" s="27"/>
      <c r="AG28" s="28"/>
      <c r="AH28" s="29"/>
      <c r="AI28" s="30"/>
      <c r="AJ28" s="30"/>
      <c r="AK28" s="31"/>
      <c r="AL28" s="149"/>
      <c r="AM28" s="33"/>
      <c r="AN28" s="34"/>
      <c r="AO28" s="65"/>
    </row>
    <row r="29" spans="1:41" ht="13.2" x14ac:dyDescent="0.25">
      <c r="B29" s="176" t="s">
        <v>162</v>
      </c>
      <c r="C29" s="21"/>
      <c r="D29" s="22"/>
      <c r="E29" s="58"/>
      <c r="F29" s="22"/>
      <c r="G29" s="22"/>
      <c r="H29" s="25"/>
      <c r="I29" s="4"/>
      <c r="J29" s="57"/>
      <c r="L29" s="57"/>
      <c r="M29" s="4"/>
      <c r="N29" s="57"/>
      <c r="O29" s="4"/>
      <c r="P29" s="57"/>
      <c r="Q29" s="2"/>
      <c r="R29" s="27"/>
      <c r="S29" s="2"/>
      <c r="T29" s="27"/>
      <c r="U29" s="2"/>
      <c r="V29" s="27"/>
      <c r="W29" s="2"/>
      <c r="X29" s="27"/>
      <c r="Z29" s="27"/>
      <c r="AA29" s="2"/>
      <c r="AB29" s="27"/>
      <c r="AC29" s="2"/>
      <c r="AD29" s="27"/>
      <c r="AE29" s="2"/>
      <c r="AF29" s="27"/>
      <c r="AG29" s="139"/>
      <c r="AH29" s="29"/>
      <c r="AI29" s="30"/>
      <c r="AJ29" s="30"/>
      <c r="AK29" s="31"/>
      <c r="AL29" s="149"/>
      <c r="AM29" s="33"/>
      <c r="AN29" s="34"/>
      <c r="AO29" s="65"/>
    </row>
    <row r="30" spans="1:41" ht="12.75" customHeight="1" x14ac:dyDescent="0.25">
      <c r="B30" s="20" t="s">
        <v>143</v>
      </c>
      <c r="C30" s="21"/>
      <c r="D30" s="22"/>
      <c r="E30" s="46"/>
      <c r="F30" s="24"/>
      <c r="G30" s="24"/>
      <c r="H30" s="47"/>
      <c r="I30" s="4"/>
      <c r="J30" s="26"/>
      <c r="L30" s="26"/>
      <c r="M30" s="4"/>
      <c r="N30" s="26"/>
      <c r="O30" s="4"/>
      <c r="P30" s="26"/>
      <c r="Q30" s="2"/>
      <c r="R30" s="27"/>
      <c r="S30" s="2"/>
      <c r="T30" s="27"/>
      <c r="U30" s="2"/>
      <c r="V30" s="27"/>
      <c r="W30" s="2"/>
      <c r="X30" s="27"/>
      <c r="Z30" s="27"/>
      <c r="AA30" s="2"/>
      <c r="AB30" s="27"/>
      <c r="AC30" s="2"/>
      <c r="AD30" s="27"/>
      <c r="AE30" s="2"/>
      <c r="AF30" s="27"/>
      <c r="AG30" s="28"/>
      <c r="AH30" s="33"/>
      <c r="AI30" s="30"/>
      <c r="AJ30" s="30"/>
      <c r="AK30" s="31"/>
      <c r="AL30" s="150"/>
      <c r="AM30" s="33"/>
      <c r="AN30" s="34"/>
      <c r="AO30" s="35"/>
    </row>
    <row r="31" spans="1:41" ht="12.75" customHeight="1" x14ac:dyDescent="0.25">
      <c r="B31" s="20" t="s">
        <v>139</v>
      </c>
      <c r="C31" s="21"/>
      <c r="D31" s="22"/>
      <c r="E31" s="23"/>
      <c r="F31" s="22"/>
      <c r="G31" s="22"/>
      <c r="H31" s="25"/>
      <c r="I31" s="4"/>
      <c r="J31" s="26"/>
      <c r="L31" s="26"/>
      <c r="M31" s="4"/>
      <c r="N31" s="26"/>
      <c r="O31" s="4"/>
      <c r="P31" s="26"/>
      <c r="Q31" s="2"/>
      <c r="R31" s="27"/>
      <c r="S31" s="2"/>
      <c r="T31" s="27"/>
      <c r="U31" s="2"/>
      <c r="V31" s="27"/>
      <c r="W31" s="2"/>
      <c r="X31" s="27"/>
      <c r="Z31" s="27"/>
      <c r="AA31" s="2"/>
      <c r="AB31" s="27"/>
      <c r="AC31" s="4"/>
      <c r="AD31" s="26"/>
      <c r="AE31" s="2"/>
      <c r="AF31" s="27"/>
      <c r="AG31" s="28"/>
      <c r="AH31" s="29"/>
      <c r="AI31" s="30"/>
      <c r="AJ31" s="30"/>
      <c r="AK31" s="31"/>
      <c r="AL31" s="45"/>
      <c r="AM31" s="33"/>
      <c r="AN31" s="34"/>
      <c r="AO31" s="35"/>
    </row>
    <row r="32" spans="1:41" ht="12.75" customHeight="1" x14ac:dyDescent="0.25">
      <c r="A32" s="12"/>
      <c r="B32" s="20" t="s">
        <v>140</v>
      </c>
      <c r="C32" s="21"/>
      <c r="D32" s="22"/>
      <c r="E32" s="23"/>
      <c r="F32" s="22"/>
      <c r="G32" s="22"/>
      <c r="H32" s="25"/>
      <c r="I32" s="4"/>
      <c r="J32" s="26"/>
      <c r="L32" s="26"/>
      <c r="M32" s="4"/>
      <c r="N32" s="26"/>
      <c r="O32" s="4"/>
      <c r="P32" s="26"/>
      <c r="Q32" s="2"/>
      <c r="R32" s="27"/>
      <c r="S32" s="2"/>
      <c r="T32" s="27"/>
      <c r="U32" s="2"/>
      <c r="V32" s="27"/>
      <c r="W32" s="2"/>
      <c r="X32" s="27"/>
      <c r="Z32" s="27"/>
      <c r="AA32" s="142"/>
      <c r="AB32" s="27"/>
      <c r="AC32" s="143"/>
      <c r="AD32" s="26"/>
      <c r="AE32" s="142"/>
      <c r="AF32" s="27"/>
      <c r="AG32" s="28"/>
      <c r="AH32" s="29"/>
      <c r="AI32" s="30"/>
      <c r="AJ32" s="30"/>
      <c r="AK32" s="35"/>
      <c r="AL32" s="45"/>
      <c r="AM32" s="33"/>
      <c r="AN32" s="34"/>
      <c r="AO32" s="35"/>
    </row>
    <row r="33" spans="1:41" ht="12.75" customHeight="1" x14ac:dyDescent="0.25">
      <c r="B33" s="20" t="s">
        <v>144</v>
      </c>
      <c r="C33" s="21"/>
      <c r="D33" s="22"/>
      <c r="E33" s="46"/>
      <c r="F33" s="24"/>
      <c r="G33" s="24"/>
      <c r="H33" s="47"/>
      <c r="I33" s="4"/>
      <c r="J33" s="26"/>
      <c r="L33" s="26"/>
      <c r="M33" s="4"/>
      <c r="N33" s="26"/>
      <c r="O33" s="4"/>
      <c r="P33" s="26"/>
      <c r="Q33" s="2"/>
      <c r="R33" s="27"/>
      <c r="S33" s="2"/>
      <c r="T33" s="27"/>
      <c r="U33" s="2"/>
      <c r="V33" s="27"/>
      <c r="W33" s="2"/>
      <c r="X33" s="27"/>
      <c r="Z33" s="27"/>
      <c r="AA33" s="2"/>
      <c r="AB33" s="27"/>
      <c r="AC33" s="2"/>
      <c r="AD33" s="27"/>
      <c r="AE33" s="2"/>
      <c r="AF33" s="27"/>
      <c r="AG33" s="28"/>
      <c r="AH33" s="29"/>
      <c r="AI33" s="30"/>
      <c r="AJ33" s="30"/>
      <c r="AK33" s="31"/>
      <c r="AL33" s="45"/>
      <c r="AM33" s="33"/>
      <c r="AN33" s="34"/>
      <c r="AO33" s="35"/>
    </row>
    <row r="34" spans="1:41" ht="12.75" customHeight="1" x14ac:dyDescent="0.25">
      <c r="B34" s="20" t="s">
        <v>136</v>
      </c>
      <c r="C34" s="21"/>
      <c r="D34" s="22"/>
      <c r="E34" s="46"/>
      <c r="F34" s="24"/>
      <c r="G34" s="24"/>
      <c r="H34" s="47"/>
      <c r="I34" s="4"/>
      <c r="J34" s="26"/>
      <c r="L34" s="26"/>
      <c r="M34" s="4"/>
      <c r="N34" s="26"/>
      <c r="O34" s="4"/>
      <c r="P34" s="26"/>
      <c r="Q34" s="2"/>
      <c r="R34" s="27"/>
      <c r="S34" s="2"/>
      <c r="T34" s="27"/>
      <c r="U34" s="2"/>
      <c r="V34" s="27"/>
      <c r="W34" s="2"/>
      <c r="X34" s="27"/>
      <c r="Z34" s="27"/>
      <c r="AA34" s="2"/>
      <c r="AB34" s="27"/>
      <c r="AC34" s="2"/>
      <c r="AD34" s="27"/>
      <c r="AE34" s="2"/>
      <c r="AF34" s="27"/>
      <c r="AG34" s="139"/>
      <c r="AH34" s="29"/>
      <c r="AI34" s="30"/>
      <c r="AJ34" s="30"/>
      <c r="AK34" s="31"/>
      <c r="AL34" s="45"/>
      <c r="AM34" s="33"/>
      <c r="AN34" s="34"/>
      <c r="AO34" s="35"/>
    </row>
    <row r="35" spans="1:41" ht="12.75" customHeight="1" x14ac:dyDescent="0.25">
      <c r="B35" s="20" t="s">
        <v>137</v>
      </c>
      <c r="C35" s="21"/>
      <c r="D35" s="22"/>
      <c r="E35" s="23"/>
      <c r="F35" s="22"/>
      <c r="G35" s="22"/>
      <c r="H35" s="25"/>
      <c r="I35" s="4"/>
      <c r="J35" s="26"/>
      <c r="L35" s="26"/>
      <c r="M35" s="4"/>
      <c r="N35" s="26"/>
      <c r="O35" s="4"/>
      <c r="P35" s="26"/>
      <c r="Q35" s="2"/>
      <c r="R35" s="27"/>
      <c r="S35" s="2"/>
      <c r="T35" s="27"/>
      <c r="U35" s="2"/>
      <c r="V35" s="27"/>
      <c r="W35" s="2"/>
      <c r="X35" s="27"/>
      <c r="Z35" s="27"/>
      <c r="AA35" s="2"/>
      <c r="AB35" s="27"/>
      <c r="AC35" s="4"/>
      <c r="AD35" s="26"/>
      <c r="AE35" s="2"/>
      <c r="AF35" s="27"/>
      <c r="AG35" s="28"/>
      <c r="AH35" s="29"/>
      <c r="AI35" s="30"/>
      <c r="AJ35" s="30"/>
      <c r="AK35" s="35"/>
      <c r="AL35" s="150"/>
      <c r="AM35" s="33"/>
      <c r="AN35" s="34"/>
      <c r="AO35" s="35"/>
    </row>
    <row r="36" spans="1:41" ht="12.75" customHeight="1" x14ac:dyDescent="0.25">
      <c r="B36" s="20" t="s">
        <v>138</v>
      </c>
      <c r="C36" s="21"/>
      <c r="D36" s="22"/>
      <c r="E36" s="23"/>
      <c r="F36" s="22"/>
      <c r="G36" s="22"/>
      <c r="H36" s="25"/>
      <c r="I36" s="4"/>
      <c r="J36" s="26"/>
      <c r="L36" s="26"/>
      <c r="M36" s="4"/>
      <c r="N36" s="26"/>
      <c r="O36" s="4"/>
      <c r="P36" s="26"/>
      <c r="Q36" s="2"/>
      <c r="R36" s="27"/>
      <c r="S36" s="2"/>
      <c r="T36" s="27"/>
      <c r="U36" s="2"/>
      <c r="V36" s="27"/>
      <c r="W36" s="2"/>
      <c r="X36" s="27"/>
      <c r="Z36" s="27"/>
      <c r="AA36" s="2"/>
      <c r="AB36" s="27"/>
      <c r="AC36" s="4"/>
      <c r="AD36" s="26"/>
      <c r="AE36" s="2"/>
      <c r="AF36" s="27"/>
      <c r="AG36" s="28"/>
      <c r="AH36" s="29"/>
      <c r="AI36" s="30"/>
      <c r="AJ36" s="30"/>
      <c r="AK36" s="35"/>
      <c r="AL36" s="45"/>
      <c r="AM36" s="33"/>
      <c r="AN36" s="34"/>
      <c r="AO36" s="35"/>
    </row>
    <row r="37" spans="1:41" ht="12.75" customHeight="1" x14ac:dyDescent="0.25">
      <c r="B37" s="20" t="s">
        <v>63</v>
      </c>
      <c r="C37" s="21" t="s">
        <v>42</v>
      </c>
      <c r="D37" s="22" t="s">
        <v>42</v>
      </c>
      <c r="E37" s="22" t="s">
        <v>42</v>
      </c>
      <c r="F37" s="22" t="s">
        <v>42</v>
      </c>
      <c r="G37" s="22" t="s">
        <v>42</v>
      </c>
      <c r="H37" s="25" t="s">
        <v>42</v>
      </c>
      <c r="I37" s="10"/>
      <c r="J37" s="26" t="s">
        <v>42</v>
      </c>
      <c r="L37" s="26" t="s">
        <v>42</v>
      </c>
      <c r="M37" s="4"/>
      <c r="N37" s="26" t="s">
        <v>42</v>
      </c>
      <c r="O37" s="4"/>
      <c r="P37" s="26" t="s">
        <v>42</v>
      </c>
      <c r="Q37" s="4"/>
      <c r="R37" s="26" t="s">
        <v>42</v>
      </c>
      <c r="S37" s="4"/>
      <c r="T37" s="26" t="s">
        <v>42</v>
      </c>
      <c r="U37" s="4"/>
      <c r="V37" s="26" t="s">
        <v>42</v>
      </c>
      <c r="W37" s="4"/>
      <c r="X37" s="26" t="s">
        <v>42</v>
      </c>
      <c r="Z37" s="27"/>
      <c r="AA37" s="4"/>
      <c r="AB37" s="26" t="s">
        <v>42</v>
      </c>
      <c r="AC37" s="4"/>
      <c r="AD37" s="26" t="s">
        <v>42</v>
      </c>
      <c r="AE37" s="4"/>
      <c r="AF37" s="26" t="s">
        <v>42</v>
      </c>
      <c r="AG37" s="64"/>
      <c r="AH37" s="33" t="s">
        <v>42</v>
      </c>
      <c r="AI37" s="30" t="s">
        <v>42</v>
      </c>
      <c r="AJ37" s="30" t="s">
        <v>42</v>
      </c>
      <c r="AK37" s="65" t="s">
        <v>42</v>
      </c>
      <c r="AL37" s="32"/>
      <c r="AM37" s="66"/>
      <c r="AN37" s="34"/>
      <c r="AO37" s="65"/>
    </row>
    <row r="38" spans="1:41" ht="12.75" customHeight="1" x14ac:dyDescent="0.25">
      <c r="B38" s="20" t="s">
        <v>64</v>
      </c>
      <c r="C38" s="21" t="s">
        <v>42</v>
      </c>
      <c r="D38" s="22" t="s">
        <v>42</v>
      </c>
      <c r="E38" s="22" t="s">
        <v>42</v>
      </c>
      <c r="F38" s="22" t="s">
        <v>42</v>
      </c>
      <c r="G38" s="22" t="s">
        <v>42</v>
      </c>
      <c r="H38" s="25" t="s">
        <v>42</v>
      </c>
      <c r="I38" s="10"/>
      <c r="J38" s="26" t="s">
        <v>42</v>
      </c>
      <c r="L38" s="26" t="s">
        <v>42</v>
      </c>
      <c r="M38" s="4"/>
      <c r="N38" s="26" t="s">
        <v>42</v>
      </c>
      <c r="O38" s="4"/>
      <c r="P38" s="26" t="s">
        <v>42</v>
      </c>
      <c r="Q38" s="4"/>
      <c r="R38" s="26" t="s">
        <v>42</v>
      </c>
      <c r="S38" s="4"/>
      <c r="T38" s="26" t="s">
        <v>42</v>
      </c>
      <c r="U38" s="4"/>
      <c r="V38" s="26" t="s">
        <v>42</v>
      </c>
      <c r="W38" s="4"/>
      <c r="X38" s="26" t="s">
        <v>42</v>
      </c>
      <c r="Z38" s="27"/>
      <c r="AA38" s="4"/>
      <c r="AB38" s="26" t="s">
        <v>42</v>
      </c>
      <c r="AC38" s="4"/>
      <c r="AD38" s="26" t="s">
        <v>42</v>
      </c>
      <c r="AE38" s="4"/>
      <c r="AF38" s="26" t="s">
        <v>42</v>
      </c>
      <c r="AG38" s="64"/>
      <c r="AH38" s="33" t="s">
        <v>42</v>
      </c>
      <c r="AI38" s="30" t="s">
        <v>42</v>
      </c>
      <c r="AJ38" s="30" t="s">
        <v>42</v>
      </c>
      <c r="AK38" s="65" t="s">
        <v>42</v>
      </c>
      <c r="AL38" s="32"/>
      <c r="AM38" s="33"/>
      <c r="AN38" s="34"/>
      <c r="AO38" s="65"/>
    </row>
    <row r="39" spans="1:41" ht="12.75" customHeight="1" x14ac:dyDescent="0.25">
      <c r="A39" s="12"/>
      <c r="B39" s="20" t="s">
        <v>141</v>
      </c>
      <c r="C39" s="21"/>
      <c r="D39" s="22"/>
      <c r="E39" s="46"/>
      <c r="F39" s="24"/>
      <c r="G39" s="24"/>
      <c r="H39" s="47"/>
      <c r="I39" s="4"/>
      <c r="J39" s="26"/>
      <c r="L39" s="26"/>
      <c r="M39" s="4"/>
      <c r="N39" s="26"/>
      <c r="O39" s="4"/>
      <c r="P39" s="26"/>
      <c r="Q39" s="2"/>
      <c r="R39" s="27"/>
      <c r="S39" s="2"/>
      <c r="T39" s="27"/>
      <c r="U39" s="2"/>
      <c r="V39" s="27"/>
      <c r="W39" s="2"/>
      <c r="X39" s="27"/>
      <c r="Z39" s="27"/>
      <c r="AA39" s="142"/>
      <c r="AB39" s="27"/>
      <c r="AC39" s="2"/>
      <c r="AD39" s="27"/>
      <c r="AE39" s="2"/>
      <c r="AF39" s="27"/>
      <c r="AG39" s="28"/>
      <c r="AH39" s="29"/>
      <c r="AI39" s="30"/>
      <c r="AJ39" s="30"/>
      <c r="AK39" s="31"/>
      <c r="AL39" s="45"/>
      <c r="AM39" s="33"/>
      <c r="AN39" s="34"/>
      <c r="AO39" s="35"/>
    </row>
    <row r="40" spans="1:41" ht="12.75" customHeight="1" x14ac:dyDescent="0.25">
      <c r="B40" s="20" t="s">
        <v>142</v>
      </c>
      <c r="C40" s="21"/>
      <c r="D40" s="22"/>
      <c r="E40" s="46"/>
      <c r="F40" s="24"/>
      <c r="G40" s="24"/>
      <c r="H40" s="47"/>
      <c r="I40" s="4"/>
      <c r="J40" s="26"/>
      <c r="L40" s="26"/>
      <c r="M40" s="4"/>
      <c r="N40" s="26"/>
      <c r="O40" s="4"/>
      <c r="P40" s="26"/>
      <c r="Q40" s="2"/>
      <c r="R40" s="27"/>
      <c r="S40" s="2"/>
      <c r="T40" s="27"/>
      <c r="U40" s="2"/>
      <c r="V40" s="27"/>
      <c r="W40" s="2"/>
      <c r="X40" s="27"/>
      <c r="Z40" s="27"/>
      <c r="AA40" s="142"/>
      <c r="AB40" s="67"/>
      <c r="AC40" s="2"/>
      <c r="AD40" s="67"/>
      <c r="AE40" s="2"/>
      <c r="AF40" s="67"/>
      <c r="AG40" s="28"/>
      <c r="AH40" s="68"/>
      <c r="AI40" s="69"/>
      <c r="AJ40" s="69"/>
      <c r="AK40" s="70"/>
      <c r="AL40" s="45"/>
      <c r="AM40" s="71"/>
      <c r="AN40" s="72"/>
      <c r="AO40" s="73"/>
    </row>
    <row r="41" spans="1:41" ht="12.75" customHeight="1" x14ac:dyDescent="0.25">
      <c r="B41" s="176" t="s">
        <v>163</v>
      </c>
      <c r="C41" s="21"/>
      <c r="D41" s="22"/>
      <c r="E41" s="46"/>
      <c r="F41" s="24"/>
      <c r="G41" s="24"/>
      <c r="H41" s="47"/>
      <c r="I41" s="4"/>
      <c r="J41" s="26"/>
      <c r="L41" s="26"/>
      <c r="M41" s="4"/>
      <c r="N41" s="41"/>
      <c r="O41" s="4"/>
      <c r="P41" s="41"/>
      <c r="Q41" s="2"/>
      <c r="R41" s="42"/>
      <c r="S41" s="2"/>
      <c r="T41" s="42"/>
      <c r="U41" s="2"/>
      <c r="V41" s="42"/>
      <c r="W41" s="2"/>
      <c r="X41" s="42"/>
      <c r="Z41" s="27"/>
      <c r="AA41" s="142"/>
      <c r="AB41" s="42"/>
      <c r="AC41" s="2"/>
      <c r="AD41" s="42"/>
      <c r="AE41" s="2"/>
      <c r="AF41" s="139"/>
      <c r="AG41" s="139"/>
      <c r="AH41" s="139"/>
      <c r="AI41" s="143"/>
      <c r="AJ41" s="143"/>
      <c r="AK41" s="138"/>
      <c r="AL41" s="45"/>
      <c r="AM41" s="71"/>
      <c r="AN41" s="72"/>
      <c r="AO41" s="177"/>
    </row>
    <row r="42" spans="1:41" ht="12.75" customHeight="1" x14ac:dyDescent="0.25">
      <c r="B42" s="176" t="s">
        <v>164</v>
      </c>
      <c r="C42" s="21"/>
      <c r="D42" s="22"/>
      <c r="E42" s="46"/>
      <c r="F42" s="24"/>
      <c r="G42" s="24"/>
      <c r="H42" s="47"/>
      <c r="I42" s="4"/>
      <c r="J42" s="26"/>
      <c r="L42" s="26"/>
      <c r="M42" s="4"/>
      <c r="N42" s="41"/>
      <c r="O42" s="4"/>
      <c r="P42" s="41"/>
      <c r="Q42" s="2"/>
      <c r="R42" s="42"/>
      <c r="S42" s="2"/>
      <c r="T42" s="42"/>
      <c r="U42" s="2"/>
      <c r="V42" s="42"/>
      <c r="W42" s="2"/>
      <c r="X42" s="42"/>
      <c r="Z42" s="27"/>
      <c r="AA42" s="142"/>
      <c r="AB42" s="42"/>
      <c r="AC42" s="2"/>
      <c r="AD42" s="42"/>
      <c r="AE42" s="2"/>
      <c r="AF42" s="139"/>
      <c r="AG42" s="139"/>
      <c r="AH42" s="139"/>
      <c r="AI42" s="143"/>
      <c r="AJ42" s="143"/>
      <c r="AK42" s="138"/>
      <c r="AL42" s="45"/>
      <c r="AM42" s="71"/>
      <c r="AN42" s="72"/>
      <c r="AO42" s="177"/>
    </row>
    <row r="43" spans="1:41" ht="12.75" customHeight="1" x14ac:dyDescent="0.25">
      <c r="B43" s="20" t="s">
        <v>65</v>
      </c>
      <c r="C43" s="21" t="s">
        <v>42</v>
      </c>
      <c r="D43" s="22" t="s">
        <v>42</v>
      </c>
      <c r="E43" s="22" t="s">
        <v>42</v>
      </c>
      <c r="F43" s="22" t="s">
        <v>42</v>
      </c>
      <c r="G43" s="22" t="s">
        <v>42</v>
      </c>
      <c r="H43" s="25" t="s">
        <v>42</v>
      </c>
      <c r="I43" s="4"/>
      <c r="J43" s="26" t="s">
        <v>42</v>
      </c>
      <c r="L43" s="26" t="s">
        <v>42</v>
      </c>
      <c r="M43" s="4"/>
      <c r="N43" s="41" t="s">
        <v>42</v>
      </c>
      <c r="O43" s="4"/>
      <c r="P43" s="41" t="s">
        <v>42</v>
      </c>
      <c r="Q43" s="4"/>
      <c r="R43" s="41" t="s">
        <v>42</v>
      </c>
      <c r="S43" s="4"/>
      <c r="T43" s="41" t="s">
        <v>42</v>
      </c>
      <c r="U43" s="4"/>
      <c r="V43" s="41" t="s">
        <v>42</v>
      </c>
      <c r="W43" s="4"/>
      <c r="X43" s="41" t="s">
        <v>42</v>
      </c>
      <c r="Z43" s="26" t="s">
        <v>42</v>
      </c>
      <c r="AA43" s="143"/>
      <c r="AB43" s="41" t="s">
        <v>42</v>
      </c>
      <c r="AC43" s="2"/>
      <c r="AD43" s="42"/>
      <c r="AE43" s="4"/>
      <c r="AF43" s="44" t="s">
        <v>42</v>
      </c>
      <c r="AG43" s="44"/>
      <c r="AH43" s="44" t="s">
        <v>42</v>
      </c>
      <c r="AI43" s="4" t="s">
        <v>42</v>
      </c>
      <c r="AJ43" s="4" t="s">
        <v>42</v>
      </c>
      <c r="AK43" s="55" t="s">
        <v>42</v>
      </c>
      <c r="AL43" s="157"/>
      <c r="AM43" s="33"/>
      <c r="AN43" s="164"/>
      <c r="AO43" s="30"/>
    </row>
    <row r="44" spans="1:41" ht="12.75" customHeight="1" x14ac:dyDescent="0.25">
      <c r="B44" s="20" t="s">
        <v>66</v>
      </c>
      <c r="C44" s="21" t="s">
        <v>42</v>
      </c>
      <c r="D44" s="22" t="s">
        <v>42</v>
      </c>
      <c r="E44" s="22" t="s">
        <v>42</v>
      </c>
      <c r="F44" s="22" t="s">
        <v>42</v>
      </c>
      <c r="G44" s="22" t="s">
        <v>42</v>
      </c>
      <c r="H44" s="25" t="s">
        <v>42</v>
      </c>
      <c r="I44" s="4"/>
      <c r="J44" s="26" t="s">
        <v>42</v>
      </c>
      <c r="L44" s="26" t="s">
        <v>42</v>
      </c>
      <c r="M44" s="4"/>
      <c r="N44" s="41" t="s">
        <v>42</v>
      </c>
      <c r="O44" s="4"/>
      <c r="P44" s="41" t="s">
        <v>42</v>
      </c>
      <c r="Q44" s="4"/>
      <c r="R44" s="41" t="s">
        <v>42</v>
      </c>
      <c r="S44" s="4"/>
      <c r="T44" s="41" t="s">
        <v>42</v>
      </c>
      <c r="U44" s="4"/>
      <c r="V44" s="41" t="s">
        <v>42</v>
      </c>
      <c r="W44" s="4"/>
      <c r="X44" s="41" t="s">
        <v>42</v>
      </c>
      <c r="Z44" s="26" t="s">
        <v>42</v>
      </c>
      <c r="AA44" s="143"/>
      <c r="AB44" s="41" t="s">
        <v>42</v>
      </c>
      <c r="AC44" s="2"/>
      <c r="AD44" s="42"/>
      <c r="AE44" s="4"/>
      <c r="AF44" s="44" t="s">
        <v>42</v>
      </c>
      <c r="AG44" s="44"/>
      <c r="AH44" s="44" t="s">
        <v>42</v>
      </c>
      <c r="AI44" s="4" t="s">
        <v>42</v>
      </c>
      <c r="AJ44" s="4" t="s">
        <v>42</v>
      </c>
      <c r="AK44" s="55" t="s">
        <v>42</v>
      </c>
      <c r="AL44" s="149"/>
      <c r="AM44" s="44"/>
      <c r="AN44" s="12"/>
      <c r="AO44" s="55"/>
    </row>
    <row r="45" spans="1:41" ht="12.75" customHeight="1" x14ac:dyDescent="0.25">
      <c r="A45" s="12"/>
      <c r="B45" s="20" t="s">
        <v>67</v>
      </c>
      <c r="C45" s="21" t="s">
        <v>42</v>
      </c>
      <c r="D45" s="22" t="s">
        <v>42</v>
      </c>
      <c r="E45" s="22" t="s">
        <v>42</v>
      </c>
      <c r="F45" s="22" t="s">
        <v>42</v>
      </c>
      <c r="G45" s="22" t="s">
        <v>42</v>
      </c>
      <c r="H45" s="25" t="s">
        <v>42</v>
      </c>
      <c r="I45" s="4"/>
      <c r="J45" s="26" t="s">
        <v>42</v>
      </c>
      <c r="L45" s="26" t="s">
        <v>42</v>
      </c>
      <c r="M45" s="4"/>
      <c r="N45" s="41" t="s">
        <v>42</v>
      </c>
      <c r="O45" s="4"/>
      <c r="P45" s="41" t="s">
        <v>42</v>
      </c>
      <c r="Q45" s="4"/>
      <c r="R45" s="41" t="s">
        <v>42</v>
      </c>
      <c r="S45" s="4"/>
      <c r="T45" s="41" t="s">
        <v>42</v>
      </c>
      <c r="U45" s="4"/>
      <c r="V45" s="41" t="s">
        <v>42</v>
      </c>
      <c r="W45" s="4"/>
      <c r="X45" s="41" t="s">
        <v>42</v>
      </c>
      <c r="Z45" s="26" t="s">
        <v>42</v>
      </c>
      <c r="AA45" s="143"/>
      <c r="AB45" s="41" t="s">
        <v>42</v>
      </c>
      <c r="AC45" s="2"/>
      <c r="AD45" s="42"/>
      <c r="AE45" s="4"/>
      <c r="AF45" s="44" t="s">
        <v>42</v>
      </c>
      <c r="AG45" s="44"/>
      <c r="AH45" s="44" t="s">
        <v>42</v>
      </c>
      <c r="AI45" s="4" t="s">
        <v>42</v>
      </c>
      <c r="AJ45" s="4" t="s">
        <v>42</v>
      </c>
      <c r="AK45" s="55" t="s">
        <v>42</v>
      </c>
      <c r="AL45" s="149"/>
      <c r="AM45" s="44"/>
      <c r="AN45" s="12"/>
      <c r="AO45" s="55"/>
    </row>
    <row r="46" spans="1:41" ht="12.75" customHeight="1" x14ac:dyDescent="0.25">
      <c r="B46" s="20" t="s">
        <v>68</v>
      </c>
      <c r="C46" s="21" t="s">
        <v>42</v>
      </c>
      <c r="D46" s="22" t="s">
        <v>42</v>
      </c>
      <c r="E46" s="22" t="s">
        <v>42</v>
      </c>
      <c r="F46" s="22" t="s">
        <v>42</v>
      </c>
      <c r="G46" s="22" t="s">
        <v>42</v>
      </c>
      <c r="H46" s="25" t="s">
        <v>42</v>
      </c>
      <c r="I46" s="4"/>
      <c r="J46" s="26" t="s">
        <v>42</v>
      </c>
      <c r="L46" s="26" t="s">
        <v>42</v>
      </c>
      <c r="M46" s="4"/>
      <c r="N46" s="41" t="s">
        <v>42</v>
      </c>
      <c r="O46" s="4"/>
      <c r="P46" s="41" t="s">
        <v>42</v>
      </c>
      <c r="Q46" s="4"/>
      <c r="R46" s="41" t="s">
        <v>42</v>
      </c>
      <c r="S46" s="4"/>
      <c r="T46" s="41" t="s">
        <v>42</v>
      </c>
      <c r="U46" s="4"/>
      <c r="V46" s="41" t="s">
        <v>42</v>
      </c>
      <c r="W46" s="4"/>
      <c r="X46" s="41" t="s">
        <v>42</v>
      </c>
      <c r="Z46" s="26" t="s">
        <v>42</v>
      </c>
      <c r="AA46" s="143"/>
      <c r="AB46" s="41" t="s">
        <v>42</v>
      </c>
      <c r="AC46" s="2"/>
      <c r="AD46" s="42"/>
      <c r="AE46" s="4"/>
      <c r="AF46" s="44" t="s">
        <v>42</v>
      </c>
      <c r="AG46" s="44"/>
      <c r="AH46" s="44" t="s">
        <v>42</v>
      </c>
      <c r="AI46" s="4" t="s">
        <v>42</v>
      </c>
      <c r="AJ46" s="4" t="s">
        <v>42</v>
      </c>
      <c r="AK46" s="55" t="s">
        <v>42</v>
      </c>
      <c r="AL46" s="149"/>
      <c r="AM46" s="44"/>
      <c r="AN46" s="12"/>
      <c r="AO46" s="55"/>
    </row>
    <row r="47" spans="1:41" ht="12.75" customHeight="1" x14ac:dyDescent="0.25">
      <c r="A47" s="74"/>
      <c r="B47" s="20" t="s">
        <v>69</v>
      </c>
      <c r="C47" s="21"/>
      <c r="D47" s="22"/>
      <c r="E47" s="22"/>
      <c r="F47" s="22"/>
      <c r="G47" s="22"/>
      <c r="H47" s="25"/>
      <c r="I47" s="4"/>
      <c r="J47" s="26"/>
      <c r="L47" s="26"/>
      <c r="M47" s="4"/>
      <c r="N47" s="41"/>
      <c r="O47" s="4"/>
      <c r="P47" s="41"/>
      <c r="Q47" s="4"/>
      <c r="R47" s="41"/>
      <c r="S47" s="4"/>
      <c r="T47" s="41"/>
      <c r="U47" s="4"/>
      <c r="V47" s="41"/>
      <c r="W47" s="4"/>
      <c r="X47" s="41"/>
      <c r="Z47" s="26"/>
      <c r="AA47" s="143"/>
      <c r="AB47" s="41"/>
      <c r="AC47" s="2"/>
      <c r="AD47" s="42"/>
      <c r="AE47" s="4"/>
      <c r="AF47" s="44"/>
      <c r="AG47" s="44"/>
      <c r="AH47" s="44"/>
      <c r="AI47" s="4"/>
      <c r="AJ47" s="4"/>
      <c r="AK47" s="55"/>
      <c r="AL47" s="152"/>
      <c r="AM47" s="44"/>
      <c r="AN47" s="74"/>
      <c r="AO47" s="55"/>
    </row>
    <row r="48" spans="1:41" ht="12.75" customHeight="1" x14ac:dyDescent="0.25">
      <c r="B48" s="20" t="s">
        <v>70</v>
      </c>
      <c r="C48" s="21" t="s">
        <v>42</v>
      </c>
      <c r="D48" s="22" t="s">
        <v>42</v>
      </c>
      <c r="E48" s="22" t="s">
        <v>42</v>
      </c>
      <c r="F48" s="22" t="s">
        <v>42</v>
      </c>
      <c r="G48" s="22" t="s">
        <v>42</v>
      </c>
      <c r="H48" s="25" t="s">
        <v>42</v>
      </c>
      <c r="I48" s="4"/>
      <c r="J48" s="26" t="s">
        <v>42</v>
      </c>
      <c r="L48" s="26" t="s">
        <v>42</v>
      </c>
      <c r="M48" s="4"/>
      <c r="N48" s="41" t="s">
        <v>42</v>
      </c>
      <c r="O48" s="4"/>
      <c r="P48" s="41" t="s">
        <v>42</v>
      </c>
      <c r="Q48" s="4"/>
      <c r="R48" s="41" t="s">
        <v>42</v>
      </c>
      <c r="S48" s="4"/>
      <c r="T48" s="41" t="s">
        <v>42</v>
      </c>
      <c r="U48" s="4"/>
      <c r="V48" s="41" t="s">
        <v>42</v>
      </c>
      <c r="W48" s="4"/>
      <c r="X48" s="41" t="s">
        <v>42</v>
      </c>
      <c r="Z48" s="26" t="s">
        <v>42</v>
      </c>
      <c r="AA48" s="143"/>
      <c r="AB48" s="41" t="s">
        <v>42</v>
      </c>
      <c r="AC48" s="2"/>
      <c r="AD48" s="42"/>
      <c r="AE48" s="4"/>
      <c r="AF48" s="44" t="s">
        <v>42</v>
      </c>
      <c r="AG48" s="44"/>
      <c r="AH48" s="44" t="s">
        <v>42</v>
      </c>
      <c r="AI48" s="4" t="s">
        <v>42</v>
      </c>
      <c r="AJ48" s="4" t="s">
        <v>42</v>
      </c>
      <c r="AK48" s="158" t="s">
        <v>42</v>
      </c>
      <c r="AL48" s="149"/>
      <c r="AM48" s="44"/>
      <c r="AN48" s="12"/>
      <c r="AO48" s="55"/>
    </row>
    <row r="49" spans="1:41" ht="12.75" customHeight="1" x14ac:dyDescent="0.25">
      <c r="A49" s="12"/>
      <c r="B49" s="20" t="s">
        <v>71</v>
      </c>
      <c r="C49" s="21" t="s">
        <v>42</v>
      </c>
      <c r="D49" s="22" t="s">
        <v>42</v>
      </c>
      <c r="E49" s="22" t="s">
        <v>42</v>
      </c>
      <c r="F49" s="22" t="s">
        <v>42</v>
      </c>
      <c r="G49" s="22" t="s">
        <v>42</v>
      </c>
      <c r="H49" s="25" t="s">
        <v>42</v>
      </c>
      <c r="I49" s="4"/>
      <c r="J49" s="26" t="s">
        <v>42</v>
      </c>
      <c r="L49" s="26" t="s">
        <v>42</v>
      </c>
      <c r="M49" s="4"/>
      <c r="N49" s="41" t="s">
        <v>42</v>
      </c>
      <c r="O49" s="4"/>
      <c r="P49" s="41" t="s">
        <v>42</v>
      </c>
      <c r="Q49" s="4"/>
      <c r="R49" s="41" t="s">
        <v>42</v>
      </c>
      <c r="S49" s="4"/>
      <c r="T49" s="41" t="s">
        <v>42</v>
      </c>
      <c r="U49" s="4"/>
      <c r="V49" s="41" t="s">
        <v>42</v>
      </c>
      <c r="W49" s="4"/>
      <c r="X49" s="41" t="s">
        <v>42</v>
      </c>
      <c r="Z49" s="26" t="s">
        <v>42</v>
      </c>
      <c r="AA49" s="143"/>
      <c r="AB49" s="41" t="s">
        <v>42</v>
      </c>
      <c r="AC49" s="2"/>
      <c r="AD49" s="42"/>
      <c r="AE49" s="4"/>
      <c r="AF49" s="44" t="s">
        <v>42</v>
      </c>
      <c r="AG49" s="44"/>
      <c r="AH49" s="44" t="s">
        <v>42</v>
      </c>
      <c r="AI49" s="4" t="s">
        <v>42</v>
      </c>
      <c r="AJ49" s="4" t="s">
        <v>42</v>
      </c>
      <c r="AK49" s="55" t="s">
        <v>42</v>
      </c>
      <c r="AL49" s="149"/>
      <c r="AM49" s="44"/>
      <c r="AN49" s="12"/>
      <c r="AO49" s="55"/>
    </row>
    <row r="50" spans="1:41" ht="12.75" customHeight="1" x14ac:dyDescent="0.25">
      <c r="A50" s="12"/>
      <c r="B50" s="20" t="s">
        <v>72</v>
      </c>
      <c r="C50" s="21" t="s">
        <v>42</v>
      </c>
      <c r="D50" s="22" t="s">
        <v>42</v>
      </c>
      <c r="E50" s="22" t="s">
        <v>42</v>
      </c>
      <c r="F50" s="22" t="s">
        <v>42</v>
      </c>
      <c r="G50" s="22" t="s">
        <v>42</v>
      </c>
      <c r="H50" s="25" t="s">
        <v>42</v>
      </c>
      <c r="I50" s="4"/>
      <c r="J50" s="26" t="s">
        <v>42</v>
      </c>
      <c r="L50" s="26" t="s">
        <v>42</v>
      </c>
      <c r="M50" s="4"/>
      <c r="N50" s="41" t="s">
        <v>42</v>
      </c>
      <c r="O50" s="4"/>
      <c r="P50" s="41" t="s">
        <v>42</v>
      </c>
      <c r="Q50" s="4"/>
      <c r="R50" s="41" t="s">
        <v>42</v>
      </c>
      <c r="S50" s="4"/>
      <c r="T50" s="41" t="s">
        <v>42</v>
      </c>
      <c r="U50" s="4"/>
      <c r="V50" s="41" t="s">
        <v>42</v>
      </c>
      <c r="W50" s="4"/>
      <c r="X50" s="41" t="s">
        <v>42</v>
      </c>
      <c r="Z50" s="26" t="s">
        <v>42</v>
      </c>
      <c r="AA50" s="143"/>
      <c r="AB50" s="41" t="s">
        <v>42</v>
      </c>
      <c r="AC50" s="4"/>
      <c r="AD50" s="41" t="s">
        <v>42</v>
      </c>
      <c r="AE50" s="4"/>
      <c r="AF50" s="44" t="s">
        <v>42</v>
      </c>
      <c r="AG50" s="44"/>
      <c r="AH50" s="44" t="s">
        <v>42</v>
      </c>
      <c r="AI50" s="4" t="s">
        <v>42</v>
      </c>
      <c r="AJ50" s="4" t="s">
        <v>42</v>
      </c>
      <c r="AK50" s="55" t="s">
        <v>42</v>
      </c>
      <c r="AL50" s="149"/>
      <c r="AM50" s="44"/>
      <c r="AN50" s="12"/>
      <c r="AO50" s="55"/>
    </row>
    <row r="51" spans="1:41" ht="12.75" customHeight="1" x14ac:dyDescent="0.25">
      <c r="B51" s="20" t="s">
        <v>73</v>
      </c>
      <c r="C51" s="21" t="s">
        <v>42</v>
      </c>
      <c r="D51" s="22" t="s">
        <v>42</v>
      </c>
      <c r="E51" s="22" t="s">
        <v>42</v>
      </c>
      <c r="F51" s="22" t="s">
        <v>42</v>
      </c>
      <c r="G51" s="22" t="s">
        <v>42</v>
      </c>
      <c r="H51" s="25" t="s">
        <v>42</v>
      </c>
      <c r="I51" s="4"/>
      <c r="J51" s="26" t="s">
        <v>42</v>
      </c>
      <c r="L51" s="26" t="s">
        <v>42</v>
      </c>
      <c r="M51" s="4"/>
      <c r="N51" s="41" t="s">
        <v>42</v>
      </c>
      <c r="O51" s="4"/>
      <c r="P51" s="41" t="s">
        <v>42</v>
      </c>
      <c r="Q51" s="4"/>
      <c r="R51" s="41" t="s">
        <v>42</v>
      </c>
      <c r="S51" s="4"/>
      <c r="T51" s="41" t="s">
        <v>42</v>
      </c>
      <c r="U51" s="4"/>
      <c r="V51" s="41" t="s">
        <v>42</v>
      </c>
      <c r="W51" s="4"/>
      <c r="X51" s="41" t="s">
        <v>42</v>
      </c>
      <c r="Z51" s="26" t="s">
        <v>42</v>
      </c>
      <c r="AA51" s="143"/>
      <c r="AB51" s="41" t="s">
        <v>42</v>
      </c>
      <c r="AC51" s="4"/>
      <c r="AD51" s="41" t="s">
        <v>42</v>
      </c>
      <c r="AE51" s="4"/>
      <c r="AF51" s="44" t="s">
        <v>42</v>
      </c>
      <c r="AG51" s="44"/>
      <c r="AH51" s="44" t="s">
        <v>42</v>
      </c>
      <c r="AI51" s="4" t="s">
        <v>42</v>
      </c>
      <c r="AJ51" s="4" t="s">
        <v>42</v>
      </c>
      <c r="AK51" s="55" t="s">
        <v>42</v>
      </c>
      <c r="AL51" s="157"/>
      <c r="AM51" s="44"/>
      <c r="AN51" s="76"/>
      <c r="AO51" s="55"/>
    </row>
    <row r="52" spans="1:41" ht="12.75" customHeight="1" x14ac:dyDescent="0.25">
      <c r="A52" s="12"/>
      <c r="B52" s="20" t="s">
        <v>74</v>
      </c>
      <c r="C52" s="21" t="s">
        <v>42</v>
      </c>
      <c r="D52" s="22" t="s">
        <v>42</v>
      </c>
      <c r="E52" s="22" t="s">
        <v>42</v>
      </c>
      <c r="F52" s="22" t="s">
        <v>42</v>
      </c>
      <c r="G52" s="22" t="s">
        <v>42</v>
      </c>
      <c r="H52" s="25" t="s">
        <v>42</v>
      </c>
      <c r="I52" s="4"/>
      <c r="J52" s="26" t="s">
        <v>42</v>
      </c>
      <c r="L52" s="26" t="s">
        <v>42</v>
      </c>
      <c r="M52" s="4"/>
      <c r="N52" s="41" t="s">
        <v>42</v>
      </c>
      <c r="O52" s="4"/>
      <c r="P52" s="41" t="s">
        <v>42</v>
      </c>
      <c r="Q52" s="4"/>
      <c r="R52" s="41" t="s">
        <v>42</v>
      </c>
      <c r="S52" s="4"/>
      <c r="T52" s="41" t="s">
        <v>42</v>
      </c>
      <c r="U52" s="4"/>
      <c r="V52" s="41" t="s">
        <v>42</v>
      </c>
      <c r="W52" s="4"/>
      <c r="X52" s="41" t="s">
        <v>42</v>
      </c>
      <c r="Z52" s="26" t="s">
        <v>42</v>
      </c>
      <c r="AA52" s="143"/>
      <c r="AB52" s="41" t="s">
        <v>42</v>
      </c>
      <c r="AC52" s="2"/>
      <c r="AD52" s="42"/>
      <c r="AE52" s="4"/>
      <c r="AF52" s="44" t="s">
        <v>42</v>
      </c>
      <c r="AG52" s="44"/>
      <c r="AH52" s="44" t="s">
        <v>42</v>
      </c>
      <c r="AI52" s="4" t="s">
        <v>42</v>
      </c>
      <c r="AJ52" s="4" t="s">
        <v>42</v>
      </c>
      <c r="AK52" s="55" t="s">
        <v>42</v>
      </c>
      <c r="AL52" s="155"/>
      <c r="AM52" s="44"/>
      <c r="AN52" s="12"/>
      <c r="AO52" s="55"/>
    </row>
    <row r="53" spans="1:41" ht="12.75" customHeight="1" x14ac:dyDescent="0.25">
      <c r="A53" s="12"/>
      <c r="B53" s="20" t="s">
        <v>75</v>
      </c>
      <c r="C53" s="22" t="s">
        <v>42</v>
      </c>
      <c r="D53" s="22" t="s">
        <v>42</v>
      </c>
      <c r="E53" s="22" t="s">
        <v>42</v>
      </c>
      <c r="F53" s="22" t="s">
        <v>42</v>
      </c>
      <c r="G53" s="22" t="s">
        <v>42</v>
      </c>
      <c r="H53" s="22" t="s">
        <v>42</v>
      </c>
      <c r="I53" s="4"/>
      <c r="J53" s="26" t="s">
        <v>42</v>
      </c>
      <c r="L53" s="26" t="s">
        <v>42</v>
      </c>
      <c r="M53" s="4"/>
      <c r="N53" s="41" t="s">
        <v>42</v>
      </c>
      <c r="O53" s="4"/>
      <c r="P53" s="41" t="s">
        <v>42</v>
      </c>
      <c r="Q53" s="4"/>
      <c r="R53" s="41" t="s">
        <v>42</v>
      </c>
      <c r="S53" s="4"/>
      <c r="T53" s="41" t="s">
        <v>42</v>
      </c>
      <c r="U53" s="4"/>
      <c r="V53" s="41" t="s">
        <v>42</v>
      </c>
      <c r="W53" s="4"/>
      <c r="X53" s="41" t="s">
        <v>42</v>
      </c>
      <c r="Z53" s="26" t="s">
        <v>42</v>
      </c>
      <c r="AA53" s="143"/>
      <c r="AB53" s="41" t="s">
        <v>42</v>
      </c>
      <c r="AC53" s="2"/>
      <c r="AD53" s="42"/>
      <c r="AE53" s="4"/>
      <c r="AF53" s="44" t="s">
        <v>42</v>
      </c>
      <c r="AG53" s="44"/>
      <c r="AH53" s="44" t="s">
        <v>42</v>
      </c>
      <c r="AI53" s="22" t="s">
        <v>42</v>
      </c>
      <c r="AJ53" s="22" t="s">
        <v>42</v>
      </c>
      <c r="AK53" s="55" t="s">
        <v>42</v>
      </c>
      <c r="AL53" s="151"/>
      <c r="AM53" s="44"/>
      <c r="AN53" s="12"/>
      <c r="AO53" s="55"/>
    </row>
    <row r="54" spans="1:41" ht="12.75" customHeight="1" x14ac:dyDescent="0.25">
      <c r="A54" s="76"/>
      <c r="B54" s="20" t="s">
        <v>76</v>
      </c>
      <c r="C54" s="21" t="s">
        <v>42</v>
      </c>
      <c r="D54" s="22" t="s">
        <v>42</v>
      </c>
      <c r="E54" s="22" t="s">
        <v>42</v>
      </c>
      <c r="F54" s="22" t="s">
        <v>42</v>
      </c>
      <c r="G54" s="22" t="s">
        <v>42</v>
      </c>
      <c r="H54" s="25" t="s">
        <v>42</v>
      </c>
      <c r="I54" s="4"/>
      <c r="J54" s="26" t="s">
        <v>42</v>
      </c>
      <c r="L54" s="26" t="s">
        <v>42</v>
      </c>
      <c r="M54" s="4"/>
      <c r="N54" s="41" t="s">
        <v>42</v>
      </c>
      <c r="O54" s="4"/>
      <c r="P54" s="41" t="s">
        <v>42</v>
      </c>
      <c r="Q54" s="4"/>
      <c r="R54" s="41" t="s">
        <v>42</v>
      </c>
      <c r="S54" s="4"/>
      <c r="T54" s="41" t="s">
        <v>42</v>
      </c>
      <c r="U54" s="4"/>
      <c r="V54" s="41" t="s">
        <v>42</v>
      </c>
      <c r="W54" s="4"/>
      <c r="X54" s="41" t="s">
        <v>42</v>
      </c>
      <c r="Z54" s="26" t="s">
        <v>42</v>
      </c>
      <c r="AA54" s="4"/>
      <c r="AB54" s="41" t="s">
        <v>42</v>
      </c>
      <c r="AC54" s="2"/>
      <c r="AD54" s="42"/>
      <c r="AE54" s="4"/>
      <c r="AF54" s="44" t="s">
        <v>42</v>
      </c>
      <c r="AG54" s="44"/>
      <c r="AH54" s="44" t="s">
        <v>42</v>
      </c>
      <c r="AI54" s="4" t="s">
        <v>42</v>
      </c>
      <c r="AJ54" s="4" t="s">
        <v>42</v>
      </c>
      <c r="AK54" s="55" t="s">
        <v>42</v>
      </c>
      <c r="AL54" s="76"/>
      <c r="AM54" s="44"/>
      <c r="AN54" s="76"/>
      <c r="AO54" s="55"/>
    </row>
    <row r="55" spans="1:41" ht="12.75" customHeight="1" x14ac:dyDescent="0.25">
      <c r="B55" s="20" t="s">
        <v>77</v>
      </c>
      <c r="C55" s="21" t="s">
        <v>42</v>
      </c>
      <c r="D55" s="22" t="s">
        <v>42</v>
      </c>
      <c r="E55" s="22" t="s">
        <v>42</v>
      </c>
      <c r="F55" s="22" t="s">
        <v>42</v>
      </c>
      <c r="G55" s="22" t="s">
        <v>42</v>
      </c>
      <c r="H55" s="25" t="s">
        <v>42</v>
      </c>
      <c r="I55" s="4"/>
      <c r="J55" s="26" t="s">
        <v>42</v>
      </c>
      <c r="L55" s="26" t="s">
        <v>42</v>
      </c>
      <c r="M55" s="4"/>
      <c r="N55" s="41" t="s">
        <v>42</v>
      </c>
      <c r="O55" s="4"/>
      <c r="P55" s="41" t="s">
        <v>42</v>
      </c>
      <c r="Q55" s="4"/>
      <c r="R55" s="41" t="s">
        <v>42</v>
      </c>
      <c r="S55" s="4"/>
      <c r="T55" s="41" t="s">
        <v>42</v>
      </c>
      <c r="U55" s="4"/>
      <c r="V55" s="41" t="s">
        <v>42</v>
      </c>
      <c r="W55" s="4"/>
      <c r="X55" s="41" t="s">
        <v>42</v>
      </c>
      <c r="Z55" s="77" t="s">
        <v>42</v>
      </c>
      <c r="AA55" s="4"/>
      <c r="AB55" s="41" t="s">
        <v>42</v>
      </c>
      <c r="AC55" s="2"/>
      <c r="AD55" s="42"/>
      <c r="AE55" s="4"/>
      <c r="AF55" s="44" t="s">
        <v>42</v>
      </c>
      <c r="AG55" s="44"/>
      <c r="AH55" s="44" t="s">
        <v>42</v>
      </c>
      <c r="AI55" s="4" t="s">
        <v>42</v>
      </c>
      <c r="AJ55" s="4" t="s">
        <v>42</v>
      </c>
      <c r="AK55" s="55" t="s">
        <v>42</v>
      </c>
      <c r="AL55" s="76"/>
      <c r="AM55" s="44"/>
      <c r="AN55" s="12"/>
      <c r="AO55" s="48"/>
    </row>
    <row r="56" spans="1:41" ht="12.75" customHeight="1" x14ac:dyDescent="0.25">
      <c r="B56" s="20" t="s">
        <v>78</v>
      </c>
      <c r="C56" s="21" t="s">
        <v>42</v>
      </c>
      <c r="D56" s="22" t="s">
        <v>42</v>
      </c>
      <c r="E56" s="22" t="s">
        <v>42</v>
      </c>
      <c r="F56" s="22" t="s">
        <v>42</v>
      </c>
      <c r="G56" s="22" t="s">
        <v>42</v>
      </c>
      <c r="H56" s="25" t="s">
        <v>42</v>
      </c>
      <c r="I56" s="4"/>
      <c r="J56" s="26" t="s">
        <v>42</v>
      </c>
      <c r="L56" s="26" t="s">
        <v>42</v>
      </c>
      <c r="M56" s="4"/>
      <c r="N56" s="41" t="s">
        <v>42</v>
      </c>
      <c r="O56" s="4"/>
      <c r="P56" s="41" t="s">
        <v>42</v>
      </c>
      <c r="Q56" s="4"/>
      <c r="R56" s="41" t="s">
        <v>42</v>
      </c>
      <c r="S56" s="4"/>
      <c r="T56" s="41" t="s">
        <v>42</v>
      </c>
      <c r="U56" s="4"/>
      <c r="V56" s="41" t="s">
        <v>42</v>
      </c>
      <c r="W56" s="4"/>
      <c r="X56" s="41" t="s">
        <v>42</v>
      </c>
      <c r="Z56" s="41" t="s">
        <v>42</v>
      </c>
      <c r="AA56" s="4"/>
      <c r="AB56" s="41" t="s">
        <v>42</v>
      </c>
      <c r="AC56" s="2"/>
      <c r="AD56" s="42"/>
      <c r="AE56" s="4"/>
      <c r="AF56" s="44" t="s">
        <v>42</v>
      </c>
      <c r="AG56" s="44"/>
      <c r="AH56" s="44" t="s">
        <v>42</v>
      </c>
      <c r="AI56" s="4" t="s">
        <v>42</v>
      </c>
      <c r="AJ56" s="4" t="s">
        <v>42</v>
      </c>
      <c r="AK56" s="55" t="s">
        <v>42</v>
      </c>
      <c r="AL56" s="161"/>
      <c r="AM56" s="44"/>
      <c r="AN56" s="12"/>
      <c r="AO56" s="48"/>
    </row>
    <row r="57" spans="1:41" ht="12.75" customHeight="1" x14ac:dyDescent="0.25">
      <c r="B57" s="20" t="s">
        <v>79</v>
      </c>
      <c r="C57" s="21" t="s">
        <v>42</v>
      </c>
      <c r="D57" s="22" t="s">
        <v>42</v>
      </c>
      <c r="E57" s="22" t="s">
        <v>42</v>
      </c>
      <c r="F57" s="22" t="s">
        <v>42</v>
      </c>
      <c r="G57" s="22" t="s">
        <v>42</v>
      </c>
      <c r="H57" s="25" t="s">
        <v>42</v>
      </c>
      <c r="I57" s="4"/>
      <c r="J57" s="26" t="s">
        <v>42</v>
      </c>
      <c r="L57" s="26" t="s">
        <v>42</v>
      </c>
      <c r="M57" s="4"/>
      <c r="N57" s="41" t="s">
        <v>42</v>
      </c>
      <c r="O57" s="4"/>
      <c r="P57" s="41" t="s">
        <v>42</v>
      </c>
      <c r="Q57" s="4"/>
      <c r="R57" s="41" t="s">
        <v>42</v>
      </c>
      <c r="S57" s="4"/>
      <c r="T57" s="41" t="s">
        <v>42</v>
      </c>
      <c r="U57" s="4"/>
      <c r="V57" s="41" t="s">
        <v>42</v>
      </c>
      <c r="W57" s="4"/>
      <c r="X57" s="41" t="s">
        <v>42</v>
      </c>
      <c r="Z57" s="42"/>
      <c r="AA57" s="4"/>
      <c r="AB57" s="41" t="s">
        <v>42</v>
      </c>
      <c r="AC57" s="4"/>
      <c r="AD57" s="41" t="s">
        <v>42</v>
      </c>
      <c r="AE57" s="4"/>
      <c r="AF57" s="44" t="s">
        <v>42</v>
      </c>
      <c r="AG57" s="44"/>
      <c r="AH57" s="44" t="s">
        <v>42</v>
      </c>
      <c r="AI57" s="4" t="s">
        <v>42</v>
      </c>
      <c r="AJ57" s="4" t="s">
        <v>42</v>
      </c>
      <c r="AK57" s="55" t="s">
        <v>42</v>
      </c>
      <c r="AL57" s="160"/>
      <c r="AM57" s="44"/>
      <c r="AN57" s="12"/>
      <c r="AO57" s="48"/>
    </row>
    <row r="58" spans="1:41" ht="12.75" customHeight="1" x14ac:dyDescent="0.25">
      <c r="A58" s="74"/>
      <c r="B58" s="20" t="s">
        <v>146</v>
      </c>
      <c r="C58" s="21"/>
      <c r="D58" s="22"/>
      <c r="E58" s="24"/>
      <c r="F58" s="24"/>
      <c r="G58" s="24"/>
      <c r="H58" s="47"/>
      <c r="I58" s="4"/>
      <c r="J58" s="26"/>
      <c r="K58" s="32"/>
      <c r="L58" s="26"/>
      <c r="M58" s="4"/>
      <c r="N58" s="41"/>
      <c r="O58" s="4"/>
      <c r="P58" s="41"/>
      <c r="Q58" s="2"/>
      <c r="R58" s="41"/>
      <c r="S58" s="2"/>
      <c r="T58" s="41"/>
      <c r="U58" s="2"/>
      <c r="V58" s="41"/>
      <c r="W58" s="2"/>
      <c r="X58" s="41"/>
      <c r="Z58" s="42"/>
      <c r="AA58" s="141"/>
      <c r="AB58" s="42"/>
      <c r="AC58" s="2"/>
      <c r="AD58" s="42"/>
      <c r="AE58" s="4"/>
      <c r="AF58" s="44" t="s">
        <v>42</v>
      </c>
      <c r="AG58" s="44"/>
      <c r="AH58" s="28"/>
      <c r="AI58" s="146"/>
      <c r="AJ58" s="146"/>
      <c r="AK58" s="43"/>
      <c r="AL58" s="150"/>
      <c r="AM58" s="44"/>
      <c r="AN58" s="12"/>
      <c r="AO58" s="48"/>
    </row>
    <row r="59" spans="1:41" ht="12.75" customHeight="1" x14ac:dyDescent="0.25">
      <c r="B59" s="20" t="s">
        <v>147</v>
      </c>
      <c r="C59" s="21"/>
      <c r="D59" s="22"/>
      <c r="E59" s="24"/>
      <c r="F59" s="24"/>
      <c r="G59" s="24"/>
      <c r="H59" s="47"/>
      <c r="I59" s="4"/>
      <c r="J59" s="26"/>
      <c r="K59" s="32"/>
      <c r="L59" s="26"/>
      <c r="M59" s="4"/>
      <c r="N59" s="41"/>
      <c r="O59" s="4"/>
      <c r="P59" s="41"/>
      <c r="Q59" s="4"/>
      <c r="R59" s="41" t="s">
        <v>42</v>
      </c>
      <c r="S59" s="2"/>
      <c r="T59" s="41"/>
      <c r="U59" s="2"/>
      <c r="V59" s="41"/>
      <c r="W59" s="2"/>
      <c r="X59" s="41"/>
      <c r="Z59" s="42"/>
      <c r="AA59" s="141"/>
      <c r="AB59" s="42"/>
      <c r="AC59" s="2"/>
      <c r="AD59" s="42"/>
      <c r="AE59" s="2"/>
      <c r="AF59" s="28"/>
      <c r="AG59" s="28"/>
      <c r="AH59" s="28"/>
      <c r="AI59" s="146"/>
      <c r="AJ59" s="146"/>
      <c r="AK59" s="43"/>
      <c r="AL59" s="150"/>
      <c r="AM59" s="44"/>
      <c r="AN59" s="12"/>
      <c r="AO59" s="48"/>
    </row>
    <row r="60" spans="1:41" ht="12.75" customHeight="1" x14ac:dyDescent="0.25">
      <c r="B60" s="20" t="s">
        <v>149</v>
      </c>
      <c r="C60" s="21"/>
      <c r="D60" s="22"/>
      <c r="E60" s="24"/>
      <c r="F60" s="24"/>
      <c r="G60" s="24"/>
      <c r="H60" s="47"/>
      <c r="I60" s="4"/>
      <c r="J60" s="26"/>
      <c r="K60" s="32"/>
      <c r="L60" s="26"/>
      <c r="M60" s="4"/>
      <c r="N60" s="41" t="s">
        <v>42</v>
      </c>
      <c r="O60" s="4"/>
      <c r="P60" s="41"/>
      <c r="Q60" s="2"/>
      <c r="R60" s="41"/>
      <c r="S60" s="2"/>
      <c r="T60" s="41"/>
      <c r="U60" s="2"/>
      <c r="V60" s="41"/>
      <c r="W60" s="2"/>
      <c r="X60" s="41"/>
      <c r="Z60" s="42"/>
      <c r="AA60" s="141"/>
      <c r="AB60" s="42"/>
      <c r="AC60" s="2"/>
      <c r="AD60" s="42"/>
      <c r="AE60" s="2"/>
      <c r="AF60" s="28"/>
      <c r="AG60" s="28"/>
      <c r="AH60" s="28"/>
      <c r="AI60" s="4"/>
      <c r="AJ60" s="4"/>
      <c r="AK60" s="43"/>
      <c r="AL60" s="150"/>
      <c r="AM60" s="44"/>
      <c r="AN60" s="154"/>
      <c r="AO60" s="48"/>
    </row>
    <row r="61" spans="1:41" ht="12.75" customHeight="1" x14ac:dyDescent="0.25">
      <c r="B61" s="20" t="s">
        <v>148</v>
      </c>
      <c r="C61" s="21"/>
      <c r="D61" s="22"/>
      <c r="E61" s="24"/>
      <c r="F61" s="24"/>
      <c r="G61" s="24"/>
      <c r="H61" s="47"/>
      <c r="I61" s="4"/>
      <c r="J61" s="26" t="s">
        <v>42</v>
      </c>
      <c r="K61" s="32"/>
      <c r="L61" s="26"/>
      <c r="M61" s="4"/>
      <c r="N61" s="41"/>
      <c r="O61" s="4"/>
      <c r="P61" s="41"/>
      <c r="Q61" s="2"/>
      <c r="R61" s="41"/>
      <c r="S61" s="2"/>
      <c r="T61" s="41"/>
      <c r="U61" s="2"/>
      <c r="V61" s="41"/>
      <c r="W61" s="2"/>
      <c r="X61" s="41"/>
      <c r="Z61" s="42"/>
      <c r="AA61" s="141"/>
      <c r="AB61" s="42"/>
      <c r="AC61" s="2"/>
      <c r="AD61" s="42"/>
      <c r="AE61" s="2"/>
      <c r="AF61" s="28"/>
      <c r="AG61" s="28"/>
      <c r="AH61" s="28"/>
      <c r="AI61" s="4"/>
      <c r="AJ61" s="4"/>
      <c r="AK61" s="43"/>
      <c r="AL61" s="150"/>
      <c r="AM61" s="44"/>
      <c r="AN61" s="12"/>
      <c r="AO61" s="48"/>
    </row>
    <row r="62" spans="1:41" ht="12.75" customHeight="1" x14ac:dyDescent="0.25">
      <c r="A62" s="76"/>
      <c r="B62" s="20" t="s">
        <v>150</v>
      </c>
      <c r="C62" s="21"/>
      <c r="D62" s="22"/>
      <c r="E62" s="24"/>
      <c r="F62" s="24"/>
      <c r="G62" s="24"/>
      <c r="H62" s="47"/>
      <c r="I62" s="4"/>
      <c r="J62" s="26"/>
      <c r="K62" s="32"/>
      <c r="L62" s="26"/>
      <c r="M62" s="4"/>
      <c r="N62" s="41"/>
      <c r="O62" s="4"/>
      <c r="P62" s="41"/>
      <c r="Q62" s="2"/>
      <c r="R62" s="41"/>
      <c r="S62" s="2"/>
      <c r="T62" s="41" t="s">
        <v>42</v>
      </c>
      <c r="U62" s="4"/>
      <c r="V62" s="41"/>
      <c r="W62" s="2"/>
      <c r="X62" s="41"/>
      <c r="Z62" s="42"/>
      <c r="AA62" s="141"/>
      <c r="AB62" s="42"/>
      <c r="AC62" s="2"/>
      <c r="AD62" s="42"/>
      <c r="AE62" s="2"/>
      <c r="AF62" s="28"/>
      <c r="AG62" s="28"/>
      <c r="AH62" s="28"/>
      <c r="AI62" s="4"/>
      <c r="AJ62" s="4"/>
      <c r="AK62" s="43"/>
      <c r="AL62" s="150"/>
      <c r="AM62" s="44"/>
      <c r="AN62" s="12"/>
      <c r="AO62" s="48"/>
    </row>
    <row r="63" spans="1:41" ht="12.75" customHeight="1" x14ac:dyDescent="0.25">
      <c r="A63" s="12"/>
      <c r="B63" s="20" t="s">
        <v>151</v>
      </c>
      <c r="C63" s="21"/>
      <c r="D63" s="22"/>
      <c r="E63" s="24"/>
      <c r="F63" s="24"/>
      <c r="G63" s="24"/>
      <c r="H63" s="47"/>
      <c r="I63" s="4"/>
      <c r="J63" s="26"/>
      <c r="K63" s="32"/>
      <c r="L63" s="26"/>
      <c r="M63" s="4"/>
      <c r="N63" s="41"/>
      <c r="O63" s="4"/>
      <c r="P63" s="41" t="s">
        <v>42</v>
      </c>
      <c r="Q63" s="2"/>
      <c r="R63" s="41"/>
      <c r="S63" s="2"/>
      <c r="T63" s="41"/>
      <c r="U63" s="2"/>
      <c r="V63" s="41"/>
      <c r="W63" s="2"/>
      <c r="X63" s="41"/>
      <c r="Z63" s="42"/>
      <c r="AA63" s="141"/>
      <c r="AB63" s="42"/>
      <c r="AC63" s="2"/>
      <c r="AD63" s="42"/>
      <c r="AE63" s="2"/>
      <c r="AF63" s="28"/>
      <c r="AG63" s="28"/>
      <c r="AH63" s="28"/>
      <c r="AI63" s="4"/>
      <c r="AJ63" s="4"/>
      <c r="AK63" s="43"/>
      <c r="AL63" s="150"/>
      <c r="AM63" s="44"/>
      <c r="AN63" s="12"/>
      <c r="AO63" s="48"/>
    </row>
    <row r="64" spans="1:41" ht="12.75" customHeight="1" x14ac:dyDescent="0.25">
      <c r="B64" s="20" t="s">
        <v>152</v>
      </c>
      <c r="C64" s="21"/>
      <c r="D64" s="22"/>
      <c r="E64" s="24"/>
      <c r="F64" s="24"/>
      <c r="G64" s="24"/>
      <c r="H64" s="47"/>
      <c r="I64" s="4"/>
      <c r="J64" s="26"/>
      <c r="K64" s="32"/>
      <c r="L64" s="26"/>
      <c r="M64" s="4"/>
      <c r="N64" s="41"/>
      <c r="O64" s="4"/>
      <c r="P64" s="41"/>
      <c r="Q64" s="2"/>
      <c r="R64" s="41"/>
      <c r="S64" s="4"/>
      <c r="T64" s="41"/>
      <c r="U64" s="2"/>
      <c r="V64" s="41" t="s">
        <v>42</v>
      </c>
      <c r="W64" s="2"/>
      <c r="X64" s="41"/>
      <c r="Z64" s="42"/>
      <c r="AA64" s="141"/>
      <c r="AB64" s="42"/>
      <c r="AC64" s="2"/>
      <c r="AD64" s="42"/>
      <c r="AE64" s="2"/>
      <c r="AF64" s="28"/>
      <c r="AG64" s="28"/>
      <c r="AH64" s="28"/>
      <c r="AI64" s="4"/>
      <c r="AJ64" s="4"/>
      <c r="AK64" s="75"/>
      <c r="AL64" s="163"/>
      <c r="AM64" s="44"/>
      <c r="AN64" s="74"/>
      <c r="AO64" s="48"/>
    </row>
    <row r="65" spans="1:41" ht="12.75" customHeight="1" x14ac:dyDescent="0.25">
      <c r="A65" s="76"/>
      <c r="B65" s="20" t="s">
        <v>153</v>
      </c>
      <c r="C65" s="21" t="s">
        <v>42</v>
      </c>
      <c r="D65" s="22" t="s">
        <v>42</v>
      </c>
      <c r="E65" s="22" t="s">
        <v>42</v>
      </c>
      <c r="F65" s="22" t="s">
        <v>42</v>
      </c>
      <c r="G65" s="22" t="s">
        <v>42</v>
      </c>
      <c r="H65" s="25" t="s">
        <v>42</v>
      </c>
      <c r="I65" s="4"/>
      <c r="J65" s="26"/>
      <c r="K65" s="32"/>
      <c r="L65" s="26"/>
      <c r="M65" s="4"/>
      <c r="N65" s="41"/>
      <c r="O65" s="4"/>
      <c r="P65" s="41"/>
      <c r="Q65" s="2"/>
      <c r="R65" s="41"/>
      <c r="S65" s="2"/>
      <c r="T65" s="41"/>
      <c r="U65" s="2"/>
      <c r="V65" s="41"/>
      <c r="W65" s="2"/>
      <c r="X65" s="41"/>
      <c r="Z65" s="42"/>
      <c r="AA65" s="141"/>
      <c r="AB65" s="42"/>
      <c r="AC65" s="2"/>
      <c r="AD65" s="42"/>
      <c r="AE65" s="2"/>
      <c r="AF65" s="28"/>
      <c r="AG65" s="28"/>
      <c r="AH65" s="28"/>
      <c r="AI65" s="4"/>
      <c r="AJ65" s="4"/>
      <c r="AK65" s="147"/>
      <c r="AL65" s="150"/>
      <c r="AM65" s="44"/>
      <c r="AN65" s="12"/>
      <c r="AO65" s="55"/>
    </row>
    <row r="66" spans="1:41" ht="12.75" customHeight="1" x14ac:dyDescent="0.25">
      <c r="A66" s="76"/>
      <c r="B66" s="20" t="s">
        <v>154</v>
      </c>
      <c r="C66" s="21"/>
      <c r="D66" s="22"/>
      <c r="E66" s="24"/>
      <c r="F66" s="24"/>
      <c r="G66" s="24"/>
      <c r="H66" s="47"/>
      <c r="I66" s="4"/>
      <c r="J66" s="26"/>
      <c r="K66" s="32"/>
      <c r="L66" s="26"/>
      <c r="M66" s="4"/>
      <c r="N66" s="41"/>
      <c r="O66" s="4"/>
      <c r="P66" s="41"/>
      <c r="Q66" s="2"/>
      <c r="R66" s="41"/>
      <c r="S66" s="2"/>
      <c r="T66" s="41"/>
      <c r="U66" s="2"/>
      <c r="V66" s="41"/>
      <c r="W66" s="2"/>
      <c r="X66" s="41"/>
      <c r="Z66" s="42"/>
      <c r="AA66" s="141"/>
      <c r="AB66" s="42"/>
      <c r="AC66" s="4"/>
      <c r="AD66" s="41" t="s">
        <v>42</v>
      </c>
      <c r="AE66" s="2"/>
      <c r="AF66" s="28"/>
      <c r="AG66" s="28"/>
      <c r="AH66" s="28"/>
      <c r="AI66" s="4"/>
      <c r="AJ66" s="4"/>
      <c r="AK66" s="43"/>
      <c r="AL66" s="150"/>
      <c r="AM66" s="44"/>
      <c r="AN66" s="12"/>
      <c r="AO66" s="48"/>
    </row>
    <row r="67" spans="1:41" ht="12.75" customHeight="1" x14ac:dyDescent="0.25">
      <c r="A67" s="74"/>
      <c r="B67" s="20" t="s">
        <v>155</v>
      </c>
      <c r="C67" s="21"/>
      <c r="D67" s="22"/>
      <c r="E67" s="24"/>
      <c r="F67" s="24"/>
      <c r="G67" s="24"/>
      <c r="H67" s="47"/>
      <c r="I67" s="4"/>
      <c r="J67" s="26"/>
      <c r="K67" s="32"/>
      <c r="L67" s="26"/>
      <c r="M67" s="4"/>
      <c r="N67" s="41"/>
      <c r="O67" s="4"/>
      <c r="P67" s="41"/>
      <c r="Q67" s="2"/>
      <c r="R67" s="41"/>
      <c r="S67" s="2"/>
      <c r="T67" s="41"/>
      <c r="U67" s="2"/>
      <c r="V67" s="41"/>
      <c r="W67" s="4"/>
      <c r="X67" s="41" t="s">
        <v>42</v>
      </c>
      <c r="Z67" s="42"/>
      <c r="AA67" s="141"/>
      <c r="AB67" s="42"/>
      <c r="AC67" s="2"/>
      <c r="AD67" s="42"/>
      <c r="AE67" s="2"/>
      <c r="AF67" s="28"/>
      <c r="AG67" s="28"/>
      <c r="AH67" s="28"/>
      <c r="AI67" s="4"/>
      <c r="AJ67" s="4"/>
      <c r="AK67" s="43"/>
      <c r="AL67" s="150"/>
      <c r="AM67" s="44"/>
      <c r="AN67" s="12"/>
      <c r="AO67" s="48"/>
    </row>
    <row r="68" spans="1:41" ht="12.75" customHeight="1" x14ac:dyDescent="0.25">
      <c r="B68" s="20" t="s">
        <v>156</v>
      </c>
      <c r="C68" s="21"/>
      <c r="D68" s="22"/>
      <c r="E68" s="24"/>
      <c r="F68" s="24"/>
      <c r="G68" s="24"/>
      <c r="H68" s="47"/>
      <c r="I68" s="4"/>
      <c r="J68" s="26"/>
      <c r="K68" s="32"/>
      <c r="L68" s="26" t="s">
        <v>42</v>
      </c>
      <c r="M68" s="4"/>
      <c r="N68" s="41"/>
      <c r="O68" s="4"/>
      <c r="P68" s="41"/>
      <c r="Q68" s="2"/>
      <c r="R68" s="41"/>
      <c r="S68" s="2"/>
      <c r="T68" s="41"/>
      <c r="U68" s="2"/>
      <c r="V68" s="41"/>
      <c r="W68" s="2"/>
      <c r="X68" s="41"/>
      <c r="Z68" s="42"/>
      <c r="AA68" s="141"/>
      <c r="AB68" s="42"/>
      <c r="AC68" s="2"/>
      <c r="AD68" s="42"/>
      <c r="AE68" s="2"/>
      <c r="AF68" s="28"/>
      <c r="AG68" s="28"/>
      <c r="AH68" s="28"/>
      <c r="AI68" s="4"/>
      <c r="AJ68" s="4"/>
      <c r="AK68" s="43"/>
      <c r="AL68" s="150"/>
      <c r="AM68" s="137"/>
      <c r="AN68" s="155"/>
      <c r="AO68" s="140"/>
    </row>
    <row r="69" spans="1:41" ht="12.75" customHeight="1" x14ac:dyDescent="0.25">
      <c r="B69" s="20" t="s">
        <v>157</v>
      </c>
      <c r="C69" s="21"/>
      <c r="D69" s="22"/>
      <c r="E69" s="24"/>
      <c r="F69" s="24"/>
      <c r="G69" s="24"/>
      <c r="H69" s="47"/>
      <c r="I69" s="4"/>
      <c r="J69" s="26"/>
      <c r="K69" s="32"/>
      <c r="L69" s="26"/>
      <c r="M69" s="4"/>
      <c r="N69" s="41"/>
      <c r="O69" s="4"/>
      <c r="P69" s="41"/>
      <c r="Q69" s="2"/>
      <c r="R69" s="41"/>
      <c r="S69" s="2"/>
      <c r="T69" s="41"/>
      <c r="U69" s="2"/>
      <c r="V69" s="41"/>
      <c r="W69" s="2"/>
      <c r="X69" s="41"/>
      <c r="Z69" s="42"/>
      <c r="AA69" s="162"/>
      <c r="AB69" s="41" t="s">
        <v>42</v>
      </c>
      <c r="AC69" s="2"/>
      <c r="AD69" s="42"/>
      <c r="AE69" s="2"/>
      <c r="AF69" s="28"/>
      <c r="AG69" s="28"/>
      <c r="AH69" s="28"/>
      <c r="AI69" s="4"/>
      <c r="AJ69" s="4"/>
      <c r="AK69" s="43"/>
      <c r="AL69" s="45"/>
      <c r="AM69" s="137"/>
      <c r="AN69" s="155"/>
      <c r="AO69" s="140"/>
    </row>
    <row r="70" spans="1:41" ht="12.75" customHeight="1" x14ac:dyDescent="0.25">
      <c r="B70" s="20" t="s">
        <v>158</v>
      </c>
      <c r="C70" s="21"/>
      <c r="D70" s="22"/>
      <c r="E70" s="24"/>
      <c r="F70" s="24"/>
      <c r="G70" s="24"/>
      <c r="H70" s="47"/>
      <c r="I70" s="4"/>
      <c r="J70" s="26"/>
      <c r="K70" s="32"/>
      <c r="L70" s="26"/>
      <c r="M70" s="4"/>
      <c r="N70" s="41"/>
      <c r="O70" s="4"/>
      <c r="P70" s="41"/>
      <c r="Q70" s="2"/>
      <c r="R70" s="41"/>
      <c r="S70" s="2"/>
      <c r="T70" s="41"/>
      <c r="U70" s="2"/>
      <c r="V70" s="41"/>
      <c r="W70" s="2"/>
      <c r="X70" s="41"/>
      <c r="Z70" s="42"/>
      <c r="AA70" s="141"/>
      <c r="AB70" s="42"/>
      <c r="AC70" s="2"/>
      <c r="AD70" s="42"/>
      <c r="AE70" s="2"/>
      <c r="AF70" s="28"/>
      <c r="AG70" s="28"/>
      <c r="AH70" s="44" t="s">
        <v>42</v>
      </c>
      <c r="AI70" s="146" t="s">
        <v>42</v>
      </c>
      <c r="AJ70" s="146" t="s">
        <v>42</v>
      </c>
      <c r="AK70" s="48" t="s">
        <v>42</v>
      </c>
      <c r="AL70" s="45"/>
      <c r="AM70" s="44"/>
      <c r="AN70" s="12"/>
      <c r="AO70" s="48"/>
    </row>
    <row r="71" spans="1:41" ht="12.75" customHeight="1" x14ac:dyDescent="0.25">
      <c r="B71" s="176" t="s">
        <v>165</v>
      </c>
      <c r="C71" s="21"/>
      <c r="D71" s="22"/>
      <c r="E71" s="24"/>
      <c r="F71" s="24"/>
      <c r="G71" s="24"/>
      <c r="H71" s="47"/>
      <c r="I71" s="4"/>
      <c r="J71" s="26"/>
      <c r="K71" s="32"/>
      <c r="L71" s="26"/>
      <c r="M71" s="4"/>
      <c r="N71" s="41"/>
      <c r="O71" s="4"/>
      <c r="P71" s="41"/>
      <c r="Q71" s="2"/>
      <c r="R71" s="41"/>
      <c r="S71" s="2"/>
      <c r="T71" s="41"/>
      <c r="U71" s="2"/>
      <c r="V71" s="41"/>
      <c r="W71" s="2"/>
      <c r="X71" s="41"/>
      <c r="Z71" s="42"/>
      <c r="AA71" s="61"/>
      <c r="AB71" s="42"/>
      <c r="AC71" s="2"/>
      <c r="AD71" s="42"/>
      <c r="AE71" s="2"/>
      <c r="AF71" s="139"/>
      <c r="AG71" s="142"/>
      <c r="AH71" s="137"/>
      <c r="AI71" s="143"/>
      <c r="AJ71" s="143"/>
      <c r="AK71" s="140"/>
      <c r="AL71" s="45"/>
      <c r="AM71" s="137"/>
      <c r="AN71" s="12"/>
      <c r="AO71" s="140"/>
    </row>
    <row r="72" spans="1:41" ht="12.75" customHeight="1" x14ac:dyDescent="0.25">
      <c r="B72" s="176" t="s">
        <v>166</v>
      </c>
      <c r="C72" s="21"/>
      <c r="D72" s="22"/>
      <c r="E72" s="24"/>
      <c r="F72" s="24"/>
      <c r="G72" s="24"/>
      <c r="H72" s="47"/>
      <c r="I72" s="4"/>
      <c r="J72" s="26"/>
      <c r="K72" s="32"/>
      <c r="L72" s="26"/>
      <c r="M72" s="4"/>
      <c r="N72" s="41"/>
      <c r="O72" s="4"/>
      <c r="P72" s="41"/>
      <c r="Q72" s="2"/>
      <c r="R72" s="41"/>
      <c r="S72" s="2"/>
      <c r="T72" s="41"/>
      <c r="U72" s="2"/>
      <c r="V72" s="41"/>
      <c r="W72" s="2"/>
      <c r="X72" s="41"/>
      <c r="Z72" s="42"/>
      <c r="AA72" s="61"/>
      <c r="AB72" s="42"/>
      <c r="AC72" s="2"/>
      <c r="AD72" s="42"/>
      <c r="AE72" s="2"/>
      <c r="AF72" s="139"/>
      <c r="AG72" s="142"/>
      <c r="AH72" s="137"/>
      <c r="AI72" s="143"/>
      <c r="AJ72" s="143"/>
      <c r="AK72" s="140"/>
      <c r="AL72" s="45"/>
      <c r="AM72" s="137"/>
      <c r="AN72" s="12"/>
      <c r="AO72" s="140"/>
    </row>
    <row r="73" spans="1:41" ht="12.6" customHeight="1" x14ac:dyDescent="0.25">
      <c r="A73" s="12"/>
      <c r="B73" s="20" t="s">
        <v>80</v>
      </c>
      <c r="C73" s="21" t="s">
        <v>42</v>
      </c>
      <c r="D73" s="22" t="s">
        <v>42</v>
      </c>
      <c r="E73" s="23" t="s">
        <v>42</v>
      </c>
      <c r="F73" s="59" t="s">
        <v>42</v>
      </c>
      <c r="G73" s="22" t="s">
        <v>42</v>
      </c>
      <c r="H73" s="25" t="s">
        <v>42</v>
      </c>
      <c r="I73" s="4"/>
      <c r="J73" s="26"/>
      <c r="L73" s="26"/>
      <c r="M73" s="4"/>
      <c r="N73" s="41"/>
      <c r="O73" s="4"/>
      <c r="P73" s="41"/>
      <c r="Q73" s="2"/>
      <c r="R73" s="42"/>
      <c r="S73" s="2"/>
      <c r="T73" s="42"/>
      <c r="U73" s="2"/>
      <c r="V73" s="42"/>
      <c r="W73" s="2"/>
      <c r="X73" s="42"/>
      <c r="Z73" s="42"/>
      <c r="AA73" s="2"/>
      <c r="AB73" s="42"/>
      <c r="AC73" s="2"/>
      <c r="AD73" s="42"/>
      <c r="AE73" s="2"/>
      <c r="AF73" s="42"/>
      <c r="AG73" s="144"/>
      <c r="AH73" s="28"/>
      <c r="AI73" s="4"/>
      <c r="AJ73" s="4"/>
      <c r="AK73" s="43"/>
      <c r="AL73" s="45"/>
      <c r="AM73" s="44"/>
      <c r="AN73" s="12"/>
      <c r="AO73" s="48"/>
    </row>
    <row r="74" spans="1:41" ht="12.6" customHeight="1" x14ac:dyDescent="0.25">
      <c r="A74" s="12"/>
      <c r="B74" s="20" t="s">
        <v>81</v>
      </c>
      <c r="C74" s="179"/>
      <c r="D74" s="22"/>
      <c r="E74" s="22"/>
      <c r="F74" s="22"/>
      <c r="G74" s="179"/>
      <c r="H74" s="147"/>
      <c r="I74" s="4"/>
      <c r="J74" s="77"/>
      <c r="L74" s="77"/>
      <c r="M74" s="4"/>
      <c r="N74" s="41"/>
      <c r="O74" s="4"/>
      <c r="P74" s="41"/>
      <c r="Q74" s="2"/>
      <c r="R74" s="42"/>
      <c r="S74" s="2"/>
      <c r="T74" s="42"/>
      <c r="U74" s="2"/>
      <c r="V74" s="42"/>
      <c r="W74" s="2"/>
      <c r="X74" s="42"/>
      <c r="Z74" s="42"/>
      <c r="AA74" s="2"/>
      <c r="AB74" s="42"/>
      <c r="AC74" s="2"/>
      <c r="AD74" s="42"/>
      <c r="AE74" s="2"/>
      <c r="AF74" s="42"/>
      <c r="AG74" s="142"/>
      <c r="AH74" s="139"/>
      <c r="AI74" s="4"/>
      <c r="AJ74" s="4"/>
      <c r="AK74" s="138"/>
      <c r="AL74" s="45"/>
      <c r="AM74" s="137"/>
      <c r="AN74" s="12"/>
      <c r="AO74" s="140"/>
    </row>
    <row r="75" spans="1:41" ht="12.6" customHeight="1" x14ac:dyDescent="0.25">
      <c r="B75" s="178" t="s">
        <v>167</v>
      </c>
      <c r="C75" s="78"/>
      <c r="D75" s="78"/>
      <c r="E75" s="78"/>
      <c r="F75" s="78"/>
      <c r="G75" s="78"/>
      <c r="H75" s="78"/>
      <c r="I75" s="4"/>
      <c r="J75" s="79"/>
      <c r="L75" s="79"/>
      <c r="M75" s="4"/>
      <c r="N75" s="80"/>
      <c r="O75" s="4"/>
      <c r="P75" s="80"/>
      <c r="Q75" s="2"/>
      <c r="R75" s="81"/>
      <c r="S75" s="2"/>
      <c r="T75" s="81"/>
      <c r="U75" s="2"/>
      <c r="V75" s="81"/>
      <c r="W75" s="2"/>
      <c r="X75" s="81"/>
      <c r="Z75" s="81"/>
      <c r="AA75" s="2"/>
      <c r="AB75" s="81"/>
      <c r="AC75" s="2"/>
      <c r="AD75" s="81"/>
      <c r="AE75" s="2"/>
      <c r="AF75" s="81"/>
      <c r="AG75" s="2"/>
      <c r="AH75" s="82"/>
      <c r="AI75" s="83"/>
      <c r="AJ75" s="83"/>
      <c r="AK75" s="84"/>
      <c r="AL75" s="45"/>
      <c r="AM75" s="85"/>
      <c r="AN75" s="86"/>
      <c r="AO75" s="87"/>
    </row>
    <row r="76" spans="1:41" ht="12.75" customHeight="1" x14ac:dyDescent="0.25">
      <c r="B76" s="12"/>
      <c r="C76" s="88"/>
      <c r="D76" s="4"/>
      <c r="E76" s="4"/>
      <c r="F76" s="4"/>
      <c r="G76" s="4"/>
      <c r="H76" s="55"/>
      <c r="I76" s="4"/>
      <c r="J76" s="41"/>
      <c r="K76" s="4"/>
      <c r="L76" s="41"/>
      <c r="M76" s="4"/>
      <c r="N76" s="41"/>
      <c r="O76" s="4"/>
      <c r="P76" s="41"/>
      <c r="Q76" s="2"/>
      <c r="R76" s="42"/>
      <c r="S76" s="2"/>
      <c r="T76" s="42"/>
      <c r="U76" s="2"/>
      <c r="V76" s="20"/>
      <c r="W76" s="2"/>
      <c r="X76" s="42"/>
      <c r="Y76" s="2"/>
      <c r="Z76" s="42"/>
      <c r="AA76" s="2"/>
      <c r="AB76" s="42"/>
      <c r="AC76" s="2"/>
      <c r="AD76" s="42"/>
      <c r="AE76" s="2"/>
      <c r="AF76" s="42"/>
      <c r="AG76" s="2"/>
      <c r="AH76" s="28"/>
      <c r="AI76" s="4"/>
      <c r="AJ76" s="4"/>
      <c r="AK76" s="43"/>
    </row>
    <row r="77" spans="1:41" ht="27" customHeight="1" x14ac:dyDescent="0.25">
      <c r="B77" s="89" t="s">
        <v>82</v>
      </c>
      <c r="C77" s="90" t="s">
        <v>83</v>
      </c>
      <c r="D77" s="91" t="s">
        <v>83</v>
      </c>
      <c r="E77" s="91" t="s">
        <v>83</v>
      </c>
      <c r="F77" s="91" t="s">
        <v>83</v>
      </c>
      <c r="G77" s="91" t="s">
        <v>83</v>
      </c>
      <c r="H77" s="92" t="s">
        <v>83</v>
      </c>
      <c r="J77" s="92" t="s">
        <v>83</v>
      </c>
      <c r="L77" s="92" t="s">
        <v>83</v>
      </c>
      <c r="M77" s="12"/>
      <c r="N77" s="92" t="s">
        <v>83</v>
      </c>
      <c r="O77" s="12"/>
      <c r="P77" s="92" t="s">
        <v>83</v>
      </c>
      <c r="Q77" s="12"/>
      <c r="R77" s="92" t="s">
        <v>83</v>
      </c>
      <c r="S77" s="12"/>
      <c r="T77" s="92" t="s">
        <v>83</v>
      </c>
      <c r="U77" s="12"/>
      <c r="V77" s="92" t="s">
        <v>83</v>
      </c>
      <c r="W77" s="12"/>
      <c r="X77" s="92" t="s">
        <v>83</v>
      </c>
      <c r="Y77" s="12"/>
      <c r="Z77" s="92" t="s">
        <v>83</v>
      </c>
      <c r="AA77" s="12"/>
      <c r="AB77" s="92" t="s">
        <v>83</v>
      </c>
      <c r="AC77" s="12"/>
      <c r="AD77" s="92" t="s">
        <v>83</v>
      </c>
      <c r="AE77" s="12"/>
      <c r="AF77" s="92" t="s">
        <v>83</v>
      </c>
      <c r="AH77" s="93" t="s">
        <v>83</v>
      </c>
      <c r="AI77" s="94" t="s">
        <v>83</v>
      </c>
      <c r="AJ77" s="94" t="s">
        <v>83</v>
      </c>
      <c r="AK77" s="95" t="s">
        <v>83</v>
      </c>
      <c r="AM77" s="96" t="s">
        <v>84</v>
      </c>
      <c r="AN77" s="97" t="s">
        <v>83</v>
      </c>
      <c r="AO77" s="98" t="s">
        <v>84</v>
      </c>
    </row>
    <row r="78" spans="1:41" ht="12.75" customHeight="1" x14ac:dyDescent="0.25">
      <c r="B78" s="99" t="s">
        <v>85</v>
      </c>
      <c r="C78" s="28" t="s">
        <v>86</v>
      </c>
      <c r="D78" s="2" t="s">
        <v>87</v>
      </c>
      <c r="E78" s="2" t="s">
        <v>87</v>
      </c>
      <c r="F78" s="2" t="s">
        <v>87</v>
      </c>
      <c r="G78" s="2" t="s">
        <v>86</v>
      </c>
      <c r="H78" s="100" t="s">
        <v>87</v>
      </c>
      <c r="J78" s="100" t="s">
        <v>86</v>
      </c>
      <c r="L78" s="100" t="s">
        <v>86</v>
      </c>
      <c r="M78" s="12"/>
      <c r="N78" s="100" t="s">
        <v>86</v>
      </c>
      <c r="O78" s="12"/>
      <c r="P78" s="100" t="s">
        <v>86</v>
      </c>
      <c r="Q78" s="12"/>
      <c r="R78" s="100" t="s">
        <v>86</v>
      </c>
      <c r="S78" s="12"/>
      <c r="T78" s="100" t="s">
        <v>86</v>
      </c>
      <c r="U78" s="12"/>
      <c r="V78" s="100" t="s">
        <v>86</v>
      </c>
      <c r="W78" s="12"/>
      <c r="X78" s="100" t="s">
        <v>86</v>
      </c>
      <c r="Y78" s="12"/>
      <c r="Z78" s="101" t="s">
        <v>88</v>
      </c>
      <c r="AA78" s="12"/>
      <c r="AB78" s="100" t="s">
        <v>86</v>
      </c>
      <c r="AC78" s="12"/>
      <c r="AD78" s="100" t="s">
        <v>86</v>
      </c>
      <c r="AE78" s="12"/>
      <c r="AF78" s="100" t="s">
        <v>86</v>
      </c>
      <c r="AG78" s="12"/>
      <c r="AH78" s="102" t="s">
        <v>86</v>
      </c>
      <c r="AI78" s="2" t="s">
        <v>86</v>
      </c>
      <c r="AJ78" s="2" t="s">
        <v>86</v>
      </c>
      <c r="AK78" s="103" t="s">
        <v>86</v>
      </c>
      <c r="AM78" s="104" t="s">
        <v>89</v>
      </c>
      <c r="AN78" s="12" t="s">
        <v>89</v>
      </c>
      <c r="AO78" s="105" t="s">
        <v>89</v>
      </c>
    </row>
    <row r="79" spans="1:41" ht="12.75" customHeight="1" x14ac:dyDescent="0.25">
      <c r="B79" s="106" t="s">
        <v>90</v>
      </c>
      <c r="C79" s="107" t="s">
        <v>86</v>
      </c>
      <c r="D79" s="108" t="s">
        <v>87</v>
      </c>
      <c r="E79" s="108" t="s">
        <v>86</v>
      </c>
      <c r="F79" s="108" t="s">
        <v>87</v>
      </c>
      <c r="G79" s="108" t="s">
        <v>86</v>
      </c>
      <c r="H79" s="109" t="s">
        <v>87</v>
      </c>
      <c r="J79" s="109" t="s">
        <v>91</v>
      </c>
      <c r="L79" s="109" t="s">
        <v>91</v>
      </c>
      <c r="M79" s="12"/>
      <c r="N79" s="109" t="s">
        <v>91</v>
      </c>
      <c r="O79" s="12"/>
      <c r="P79" s="109" t="s">
        <v>91</v>
      </c>
      <c r="Q79" s="12"/>
      <c r="R79" s="109" t="s">
        <v>91</v>
      </c>
      <c r="S79" s="12"/>
      <c r="T79" s="109" t="s">
        <v>87</v>
      </c>
      <c r="U79" s="12"/>
      <c r="V79" s="109" t="s">
        <v>87</v>
      </c>
      <c r="W79" s="12"/>
      <c r="X79" s="109" t="s">
        <v>87</v>
      </c>
      <c r="Y79" s="12"/>
      <c r="Z79" s="109" t="s">
        <v>87</v>
      </c>
      <c r="AA79" s="12"/>
      <c r="AB79" s="109" t="s">
        <v>87</v>
      </c>
      <c r="AC79" s="2"/>
      <c r="AD79" s="109" t="s">
        <v>86</v>
      </c>
      <c r="AE79" s="12"/>
      <c r="AF79" s="109" t="s">
        <v>87</v>
      </c>
      <c r="AG79" s="12"/>
      <c r="AH79" s="110" t="s">
        <v>87</v>
      </c>
      <c r="AI79" s="111" t="s">
        <v>87</v>
      </c>
      <c r="AJ79" s="111" t="s">
        <v>87</v>
      </c>
      <c r="AK79" s="112" t="s">
        <v>87</v>
      </c>
      <c r="AM79" s="113" t="s">
        <v>92</v>
      </c>
      <c r="AN79" s="114" t="s">
        <v>89</v>
      </c>
      <c r="AO79" s="115" t="s">
        <v>89</v>
      </c>
    </row>
    <row r="80" spans="1:41" ht="12.75" customHeight="1" x14ac:dyDescent="0.25">
      <c r="B80" s="12"/>
      <c r="C80" s="12"/>
      <c r="D80" s="12"/>
      <c r="E80" s="12"/>
      <c r="F80" s="12"/>
      <c r="G80" s="12"/>
      <c r="H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2:41" ht="12.75" customHeight="1" x14ac:dyDescent="0.25">
      <c r="B81" s="116" t="s">
        <v>93</v>
      </c>
      <c r="C81" s="117"/>
      <c r="D81" s="117"/>
      <c r="E81" s="117"/>
      <c r="F81" s="117"/>
      <c r="G81" s="117"/>
      <c r="H81" s="117"/>
      <c r="I81" s="117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7"/>
      <c r="U81" s="117"/>
      <c r="V81" s="117"/>
      <c r="W81" s="117"/>
      <c r="X81" s="117"/>
      <c r="Y81" s="118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9"/>
    </row>
    <row r="82" spans="2:41" ht="12.75" customHeight="1" x14ac:dyDescent="0.25">
      <c r="B82" s="12"/>
      <c r="J82" s="2"/>
      <c r="K82" s="2"/>
      <c r="L82" s="2"/>
      <c r="M82" s="2"/>
      <c r="N82" s="2"/>
      <c r="O82" s="2"/>
      <c r="P82" s="2"/>
      <c r="Q82" s="2"/>
      <c r="R82" s="2"/>
      <c r="S82" s="2"/>
      <c r="Y82" s="2"/>
    </row>
    <row r="83" spans="2:41" ht="12.75" customHeight="1" x14ac:dyDescent="0.25">
      <c r="B83" s="12"/>
      <c r="J83" s="2"/>
      <c r="K83" s="2"/>
      <c r="L83" s="2"/>
      <c r="M83" s="2"/>
      <c r="N83" s="2"/>
      <c r="O83" s="2"/>
      <c r="P83" s="2"/>
      <c r="Q83" s="2"/>
      <c r="R83" s="2"/>
      <c r="S83" s="2"/>
      <c r="Y83" s="2"/>
    </row>
    <row r="84" spans="2:41" ht="12.75" customHeight="1" x14ac:dyDescent="0.25">
      <c r="B84" s="12"/>
      <c r="J84" s="2"/>
      <c r="K84" s="2"/>
      <c r="L84" s="2"/>
      <c r="M84" s="2"/>
      <c r="N84" s="2"/>
      <c r="O84" s="2"/>
      <c r="P84" s="2"/>
      <c r="Q84" s="2"/>
      <c r="R84" s="2"/>
      <c r="S84" s="2"/>
      <c r="Y84" s="2"/>
    </row>
    <row r="85" spans="2:41" ht="12.75" customHeight="1" x14ac:dyDescent="0.25">
      <c r="B85" s="12"/>
      <c r="J85" s="2"/>
      <c r="K85" s="2"/>
      <c r="L85" s="2"/>
      <c r="M85" s="2"/>
      <c r="N85" s="2"/>
      <c r="O85" s="2"/>
      <c r="P85" s="2"/>
      <c r="Q85" s="2"/>
      <c r="R85" s="2"/>
      <c r="S85" s="2"/>
      <c r="Y85" s="2"/>
    </row>
    <row r="86" spans="2:41" ht="12.75" customHeight="1" x14ac:dyDescent="0.25">
      <c r="B86" s="12"/>
      <c r="J86" s="2"/>
      <c r="K86" s="2"/>
      <c r="L86" s="2"/>
      <c r="M86" s="2"/>
      <c r="N86" s="2"/>
      <c r="O86" s="2"/>
      <c r="P86" s="2"/>
      <c r="Q86" s="2"/>
      <c r="R86" s="2"/>
      <c r="S86" s="2"/>
      <c r="Y86" s="2"/>
    </row>
    <row r="87" spans="2:41" ht="12.75" customHeight="1" x14ac:dyDescent="0.25">
      <c r="B87" s="12"/>
      <c r="J87" s="2"/>
      <c r="K87" s="2"/>
      <c r="L87" s="2"/>
      <c r="M87" s="2"/>
      <c r="N87" s="2"/>
      <c r="O87" s="2"/>
      <c r="P87" s="2"/>
      <c r="Q87" s="2"/>
      <c r="R87" s="2"/>
      <c r="S87" s="2"/>
      <c r="Y87" s="2"/>
    </row>
    <row r="88" spans="2:41" ht="12.75" customHeight="1" x14ac:dyDescent="0.25">
      <c r="B88" s="12"/>
      <c r="J88" s="2"/>
      <c r="K88" s="2"/>
      <c r="L88" s="2"/>
      <c r="M88" s="2"/>
      <c r="N88" s="2"/>
      <c r="O88" s="2"/>
      <c r="P88" s="2"/>
      <c r="Q88" s="2"/>
      <c r="R88" s="2"/>
      <c r="S88" s="2"/>
      <c r="Y88" s="2"/>
    </row>
    <row r="89" spans="2:41" ht="12.75" customHeight="1" x14ac:dyDescent="0.25">
      <c r="B89" s="12"/>
      <c r="J89" s="2"/>
      <c r="K89" s="2"/>
      <c r="L89" s="2"/>
      <c r="M89" s="2"/>
      <c r="N89" s="2"/>
      <c r="O89" s="2"/>
      <c r="P89" s="2"/>
      <c r="Q89" s="2"/>
      <c r="R89" s="2"/>
      <c r="S89" s="2"/>
      <c r="Y89" s="2"/>
    </row>
    <row r="90" spans="2:41" ht="12.75" customHeight="1" x14ac:dyDescent="0.25">
      <c r="B90" s="12"/>
      <c r="J90" s="2"/>
      <c r="K90" s="2"/>
      <c r="L90" s="2"/>
      <c r="M90" s="2"/>
      <c r="N90" s="2"/>
      <c r="O90" s="2"/>
      <c r="P90" s="2"/>
      <c r="Q90" s="2"/>
      <c r="R90" s="2"/>
      <c r="S90" s="2"/>
      <c r="Y90" s="2"/>
    </row>
    <row r="91" spans="2:41" ht="12.75" customHeight="1" x14ac:dyDescent="0.25">
      <c r="B91" s="12"/>
      <c r="J91" s="2"/>
      <c r="K91" s="2"/>
      <c r="L91" s="2"/>
      <c r="M91" s="2"/>
      <c r="N91" s="2"/>
      <c r="O91" s="2"/>
      <c r="P91" s="2"/>
      <c r="Q91" s="2"/>
      <c r="R91" s="2"/>
      <c r="S91" s="2"/>
      <c r="Y91" s="2"/>
    </row>
    <row r="92" spans="2:41" ht="12.75" customHeight="1" x14ac:dyDescent="0.25">
      <c r="B92" s="12"/>
      <c r="J92" s="2"/>
      <c r="K92" s="2"/>
      <c r="L92" s="2"/>
      <c r="M92" s="2"/>
      <c r="N92" s="2"/>
      <c r="O92" s="2"/>
      <c r="P92" s="2"/>
      <c r="Q92" s="2"/>
      <c r="R92" s="2"/>
      <c r="S92" s="2"/>
      <c r="Y92" s="2"/>
    </row>
    <row r="93" spans="2:41" ht="12.75" customHeight="1" x14ac:dyDescent="0.25">
      <c r="B93" s="12"/>
      <c r="J93" s="2"/>
      <c r="K93" s="2"/>
      <c r="L93" s="2"/>
      <c r="M93" s="2"/>
      <c r="N93" s="2"/>
      <c r="O93" s="2"/>
      <c r="P93" s="2"/>
      <c r="Q93" s="2"/>
      <c r="R93" s="2"/>
      <c r="S93" s="2"/>
      <c r="Y93" s="2"/>
    </row>
    <row r="94" spans="2:41" ht="12.75" customHeight="1" x14ac:dyDescent="0.25">
      <c r="B94" s="12"/>
      <c r="J94" s="2"/>
      <c r="K94" s="2"/>
      <c r="L94" s="2"/>
      <c r="M94" s="2"/>
      <c r="N94" s="2"/>
      <c r="O94" s="2"/>
      <c r="P94" s="2"/>
      <c r="Q94" s="2"/>
      <c r="R94" s="2"/>
      <c r="S94" s="2"/>
      <c r="Y94" s="2"/>
    </row>
    <row r="95" spans="2:41" ht="12.75" customHeight="1" x14ac:dyDescent="0.25">
      <c r="B95" s="12"/>
      <c r="J95" s="2"/>
      <c r="K95" s="2"/>
      <c r="L95" s="2"/>
      <c r="M95" s="2"/>
      <c r="N95" s="2"/>
      <c r="O95" s="2"/>
      <c r="P95" s="2"/>
      <c r="Q95" s="2"/>
      <c r="R95" s="2"/>
      <c r="S95" s="2"/>
      <c r="Y95" s="2"/>
    </row>
    <row r="96" spans="2:41" ht="12.75" customHeight="1" x14ac:dyDescent="0.25">
      <c r="B96" s="12"/>
      <c r="J96" s="2"/>
      <c r="K96" s="2"/>
      <c r="L96" s="2"/>
      <c r="M96" s="2"/>
      <c r="N96" s="2"/>
      <c r="O96" s="2"/>
      <c r="P96" s="2"/>
      <c r="Q96" s="2"/>
      <c r="R96" s="2"/>
      <c r="S96" s="2"/>
      <c r="Y96" s="2"/>
    </row>
    <row r="97" spans="2:25" ht="12.75" customHeight="1" x14ac:dyDescent="0.25">
      <c r="B97" s="12"/>
      <c r="J97" s="2"/>
      <c r="K97" s="2"/>
      <c r="L97" s="2"/>
      <c r="M97" s="2"/>
      <c r="N97" s="2"/>
      <c r="O97" s="2"/>
      <c r="P97" s="2"/>
      <c r="Q97" s="2"/>
      <c r="R97" s="2"/>
      <c r="S97" s="2"/>
      <c r="Y97" s="2"/>
    </row>
    <row r="98" spans="2:25" ht="12.75" customHeight="1" x14ac:dyDescent="0.25">
      <c r="B98" s="12"/>
      <c r="J98" s="2"/>
      <c r="K98" s="2"/>
      <c r="L98" s="2"/>
      <c r="M98" s="2"/>
      <c r="N98" s="2"/>
      <c r="O98" s="2"/>
      <c r="P98" s="2"/>
      <c r="Q98" s="2"/>
      <c r="R98" s="2"/>
      <c r="S98" s="2"/>
      <c r="Y98" s="2"/>
    </row>
    <row r="99" spans="2:25" ht="12.75" customHeight="1" x14ac:dyDescent="0.25">
      <c r="B99" s="12"/>
      <c r="J99" s="2"/>
      <c r="K99" s="2"/>
      <c r="L99" s="2"/>
      <c r="M99" s="2"/>
      <c r="N99" s="2"/>
      <c r="O99" s="2"/>
      <c r="P99" s="2"/>
      <c r="Q99" s="2"/>
      <c r="R99" s="2"/>
      <c r="S99" s="2"/>
      <c r="Y99" s="2"/>
    </row>
    <row r="100" spans="2:25" ht="12.75" customHeight="1" x14ac:dyDescent="0.25">
      <c r="B100" s="12"/>
      <c r="J100" s="2"/>
      <c r="K100" s="2"/>
      <c r="L100" s="2"/>
      <c r="M100" s="2"/>
      <c r="N100" s="2"/>
      <c r="O100" s="2"/>
      <c r="P100" s="2"/>
      <c r="Q100" s="2"/>
      <c r="R100" s="2"/>
      <c r="S100" s="2"/>
      <c r="Y100" s="2"/>
    </row>
    <row r="101" spans="2:25" ht="12.75" customHeight="1" x14ac:dyDescent="0.25">
      <c r="B101" s="12"/>
      <c r="J101" s="2"/>
      <c r="K101" s="2"/>
      <c r="L101" s="2"/>
      <c r="M101" s="2"/>
      <c r="N101" s="2"/>
      <c r="O101" s="2"/>
      <c r="P101" s="2"/>
      <c r="Q101" s="2"/>
      <c r="R101" s="2"/>
      <c r="S101" s="2"/>
      <c r="Y101" s="2"/>
    </row>
    <row r="102" spans="2:25" ht="12.75" customHeight="1" x14ac:dyDescent="0.25">
      <c r="B102" s="12"/>
      <c r="J102" s="2"/>
      <c r="K102" s="2"/>
      <c r="L102" s="2"/>
      <c r="M102" s="2"/>
      <c r="N102" s="2"/>
      <c r="O102" s="2"/>
      <c r="P102" s="2"/>
      <c r="Q102" s="2"/>
      <c r="R102" s="2"/>
      <c r="S102" s="2"/>
      <c r="Y102" s="2"/>
    </row>
    <row r="103" spans="2:25" ht="12.75" customHeight="1" x14ac:dyDescent="0.25">
      <c r="B103" s="12"/>
      <c r="J103" s="2"/>
      <c r="K103" s="2"/>
      <c r="L103" s="2"/>
      <c r="M103" s="2"/>
      <c r="N103" s="2"/>
      <c r="O103" s="2"/>
      <c r="P103" s="2"/>
      <c r="Q103" s="2"/>
      <c r="R103" s="2"/>
      <c r="S103" s="2"/>
      <c r="Y103" s="2"/>
    </row>
    <row r="104" spans="2:25" ht="12.75" customHeight="1" x14ac:dyDescent="0.25">
      <c r="B104" s="12"/>
      <c r="J104" s="2"/>
      <c r="K104" s="2"/>
      <c r="L104" s="2"/>
      <c r="M104" s="2"/>
      <c r="N104" s="2"/>
      <c r="O104" s="2"/>
      <c r="P104" s="2"/>
      <c r="Q104" s="2"/>
      <c r="R104" s="2"/>
      <c r="S104" s="2"/>
      <c r="Y104" s="2"/>
    </row>
    <row r="105" spans="2:25" ht="12.75" customHeight="1" x14ac:dyDescent="0.25">
      <c r="B105" s="12"/>
      <c r="C105" s="28"/>
      <c r="J105" s="2"/>
      <c r="K105" s="2"/>
      <c r="L105" s="2"/>
      <c r="M105" s="2"/>
      <c r="N105" s="2"/>
      <c r="O105" s="2"/>
      <c r="P105" s="2"/>
      <c r="Q105" s="2"/>
      <c r="R105" s="2"/>
      <c r="S105" s="2"/>
      <c r="Y105" s="2"/>
    </row>
    <row r="106" spans="2:25" ht="12.75" customHeight="1" x14ac:dyDescent="0.25">
      <c r="B106" s="12"/>
      <c r="J106" s="2"/>
      <c r="K106" s="2"/>
      <c r="L106" s="2"/>
      <c r="M106" s="2"/>
      <c r="N106" s="2"/>
      <c r="O106" s="2"/>
      <c r="P106" s="2"/>
      <c r="Q106" s="2"/>
      <c r="R106" s="2"/>
      <c r="S106" s="2"/>
      <c r="Y106" s="2"/>
    </row>
    <row r="107" spans="2:25" ht="15.75" customHeight="1" x14ac:dyDescent="0.25"/>
    <row r="108" spans="2:25" ht="15.75" customHeight="1" x14ac:dyDescent="0.25"/>
    <row r="109" spans="2:25" ht="15.75" customHeight="1" x14ac:dyDescent="0.25"/>
    <row r="110" spans="2:25" ht="15.75" customHeight="1" x14ac:dyDescent="0.25"/>
    <row r="111" spans="2:25" ht="15.75" customHeight="1" x14ac:dyDescent="0.25"/>
    <row r="112" spans="2:25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sortState xmlns:xlrd2="http://schemas.microsoft.com/office/spreadsheetml/2017/richdata2" ref="B4:AO75">
    <sortCondition ref="B4:B75"/>
  </sortState>
  <mergeCells count="3">
    <mergeCell ref="C2:H2"/>
    <mergeCell ref="AH2:AK2"/>
    <mergeCell ref="AM2:AO2"/>
  </mergeCells>
  <dataValidations count="2">
    <dataValidation type="list" allowBlank="1" showErrorMessage="1" sqref="J79 L79 N79 P79 R79" xr:uid="{00000000-0002-0000-0000-000000000000}">
      <formula1>"Ja,Nee,."</formula1>
    </dataValidation>
    <dataValidation type="list" allowBlank="1" showErrorMessage="1" sqref="J78 L78 N78 P78 R78 C78:H79 T78:T79 V78:V79 X78:X79 Z79 AB78:AB79 AD78:AD79 AF78:AF79 AH78:AK79 C105" xr:uid="{00000000-0002-0000-0000-000001000000}">
      <formula1>"Ja,Nee"</formula1>
    </dataValidation>
  </dataValidations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4140625" defaultRowHeight="15" customHeight="1" x14ac:dyDescent="0.25"/>
  <cols>
    <col min="1" max="1" width="49.5546875" customWidth="1"/>
    <col min="2" max="2" width="5.109375" customWidth="1"/>
    <col min="3" max="9" width="3.33203125" customWidth="1"/>
    <col min="10" max="10" width="6" customWidth="1"/>
    <col min="11" max="15" width="3.33203125" customWidth="1"/>
    <col min="16" max="22" width="3.5546875" customWidth="1"/>
    <col min="23" max="26" width="8.6640625" customWidth="1"/>
  </cols>
  <sheetData>
    <row r="1" spans="1:26" ht="12.75" customHeight="1" x14ac:dyDescent="0.25">
      <c r="B1" s="171" t="s">
        <v>94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  <c r="O1" s="12"/>
      <c r="P1" s="171" t="s">
        <v>95</v>
      </c>
      <c r="Q1" s="172"/>
      <c r="R1" s="172"/>
      <c r="S1" s="172"/>
      <c r="T1" s="172"/>
      <c r="U1" s="172"/>
      <c r="V1" s="173"/>
    </row>
    <row r="2" spans="1:26" ht="226.5" customHeight="1" x14ac:dyDescent="0.25">
      <c r="A2" s="120" t="s">
        <v>96</v>
      </c>
      <c r="B2" s="121" t="s">
        <v>15</v>
      </c>
      <c r="C2" s="121" t="s">
        <v>16</v>
      </c>
      <c r="D2" s="121" t="s">
        <v>97</v>
      </c>
      <c r="E2" s="121" t="s">
        <v>98</v>
      </c>
      <c r="F2" s="121" t="s">
        <v>18</v>
      </c>
      <c r="G2" s="121" t="s">
        <v>19</v>
      </c>
      <c r="H2" s="121" t="s">
        <v>99</v>
      </c>
      <c r="I2" s="121" t="s">
        <v>20</v>
      </c>
      <c r="J2" s="121" t="s">
        <v>100</v>
      </c>
      <c r="K2" s="121" t="s">
        <v>37</v>
      </c>
      <c r="L2" s="121" t="s">
        <v>101</v>
      </c>
      <c r="M2" s="121" t="s">
        <v>102</v>
      </c>
      <c r="N2" s="122" t="s">
        <v>103</v>
      </c>
      <c r="O2" s="15"/>
      <c r="P2" s="122" t="s">
        <v>104</v>
      </c>
      <c r="Q2" s="122" t="s">
        <v>105</v>
      </c>
      <c r="R2" s="122" t="s">
        <v>106</v>
      </c>
      <c r="S2" s="122" t="s">
        <v>107</v>
      </c>
      <c r="T2" s="122" t="s">
        <v>108</v>
      </c>
      <c r="U2" s="122" t="s">
        <v>27</v>
      </c>
      <c r="V2" s="122" t="s">
        <v>109</v>
      </c>
    </row>
    <row r="3" spans="1:26" ht="12.75" customHeight="1" x14ac:dyDescent="0.25">
      <c r="A3" s="123" t="s">
        <v>79</v>
      </c>
      <c r="B3" s="124" t="s">
        <v>42</v>
      </c>
      <c r="C3" s="124" t="s">
        <v>42</v>
      </c>
      <c r="D3" s="124" t="s">
        <v>42</v>
      </c>
      <c r="E3" s="124"/>
      <c r="F3" s="124" t="s">
        <v>42</v>
      </c>
      <c r="G3" s="124" t="s">
        <v>42</v>
      </c>
      <c r="H3" s="124"/>
      <c r="I3" s="124" t="s">
        <v>42</v>
      </c>
      <c r="J3" s="125"/>
      <c r="K3" s="124" t="s">
        <v>42</v>
      </c>
      <c r="L3" s="126"/>
      <c r="M3" s="124" t="s">
        <v>42</v>
      </c>
      <c r="N3" s="124"/>
      <c r="O3" s="4"/>
      <c r="P3" s="124" t="s">
        <v>42</v>
      </c>
      <c r="Q3" s="124" t="s">
        <v>42</v>
      </c>
      <c r="R3" s="124" t="s">
        <v>42</v>
      </c>
      <c r="S3" s="124" t="s">
        <v>42</v>
      </c>
      <c r="T3" s="126"/>
      <c r="U3" s="124" t="s">
        <v>42</v>
      </c>
      <c r="V3" s="124" t="s">
        <v>42</v>
      </c>
    </row>
    <row r="4" spans="1:26" ht="12.75" customHeight="1" x14ac:dyDescent="0.25">
      <c r="A4" s="123" t="s">
        <v>72</v>
      </c>
      <c r="B4" s="124" t="s">
        <v>42</v>
      </c>
      <c r="C4" s="124" t="s">
        <v>42</v>
      </c>
      <c r="D4" s="124" t="s">
        <v>42</v>
      </c>
      <c r="E4" s="124"/>
      <c r="F4" s="124" t="s">
        <v>42</v>
      </c>
      <c r="G4" s="124" t="s">
        <v>42</v>
      </c>
      <c r="H4" s="124" t="s">
        <v>42</v>
      </c>
      <c r="I4" s="124" t="s">
        <v>42</v>
      </c>
      <c r="J4" s="124" t="s">
        <v>42</v>
      </c>
      <c r="K4" s="124" t="s">
        <v>42</v>
      </c>
      <c r="L4" s="126"/>
      <c r="M4" s="124" t="s">
        <v>42</v>
      </c>
      <c r="N4" s="124" t="s">
        <v>42</v>
      </c>
      <c r="O4" s="4"/>
      <c r="P4" s="124" t="s">
        <v>42</v>
      </c>
      <c r="Q4" s="124" t="s">
        <v>42</v>
      </c>
      <c r="R4" s="124" t="s">
        <v>42</v>
      </c>
      <c r="S4" s="124" t="s">
        <v>42</v>
      </c>
      <c r="T4" s="126"/>
      <c r="U4" s="124" t="s">
        <v>42</v>
      </c>
      <c r="V4" s="124" t="s">
        <v>42</v>
      </c>
    </row>
    <row r="5" spans="1:26" ht="12.75" customHeight="1" x14ac:dyDescent="0.25">
      <c r="A5" s="127" t="s">
        <v>68</v>
      </c>
      <c r="B5" s="124" t="s">
        <v>42</v>
      </c>
      <c r="C5" s="124" t="s">
        <v>42</v>
      </c>
      <c r="D5" s="124" t="s">
        <v>42</v>
      </c>
      <c r="E5" s="124"/>
      <c r="F5" s="124" t="s">
        <v>42</v>
      </c>
      <c r="G5" s="124" t="s">
        <v>42</v>
      </c>
      <c r="H5" s="124" t="s">
        <v>42</v>
      </c>
      <c r="I5" s="124" t="s">
        <v>42</v>
      </c>
      <c r="J5" s="124" t="s">
        <v>42</v>
      </c>
      <c r="K5" s="124" t="s">
        <v>42</v>
      </c>
      <c r="L5" s="126"/>
      <c r="M5" s="124" t="s">
        <v>42</v>
      </c>
      <c r="N5" s="124" t="s">
        <v>42</v>
      </c>
      <c r="O5" s="4"/>
      <c r="P5" s="124" t="s">
        <v>42</v>
      </c>
      <c r="Q5" s="124" t="s">
        <v>42</v>
      </c>
      <c r="R5" s="124" t="s">
        <v>42</v>
      </c>
      <c r="S5" s="124" t="s">
        <v>42</v>
      </c>
      <c r="T5" s="126"/>
      <c r="U5" s="124" t="s">
        <v>42</v>
      </c>
      <c r="V5" s="124" t="s">
        <v>42</v>
      </c>
    </row>
    <row r="6" spans="1:26" ht="12.75" customHeight="1" x14ac:dyDescent="0.25">
      <c r="A6" s="127" t="s">
        <v>75</v>
      </c>
      <c r="B6" s="124" t="s">
        <v>42</v>
      </c>
      <c r="C6" s="124" t="s">
        <v>42</v>
      </c>
      <c r="D6" s="124" t="s">
        <v>42</v>
      </c>
      <c r="E6" s="124"/>
      <c r="F6" s="124" t="s">
        <v>42</v>
      </c>
      <c r="G6" s="124" t="s">
        <v>42</v>
      </c>
      <c r="H6" s="124" t="s">
        <v>42</v>
      </c>
      <c r="I6" s="124" t="s">
        <v>42</v>
      </c>
      <c r="J6" s="124" t="s">
        <v>42</v>
      </c>
      <c r="K6" s="124" t="s">
        <v>42</v>
      </c>
      <c r="L6" s="126"/>
      <c r="M6" s="124" t="s">
        <v>42</v>
      </c>
      <c r="N6" s="124" t="s">
        <v>42</v>
      </c>
      <c r="O6" s="4"/>
      <c r="P6" s="124" t="s">
        <v>42</v>
      </c>
      <c r="Q6" s="124" t="s">
        <v>42</v>
      </c>
      <c r="R6" s="124" t="s">
        <v>42</v>
      </c>
      <c r="S6" s="124" t="s">
        <v>42</v>
      </c>
      <c r="T6" s="126"/>
      <c r="U6" s="124" t="s">
        <v>42</v>
      </c>
      <c r="V6" s="124" t="s">
        <v>42</v>
      </c>
    </row>
    <row r="7" spans="1:26" ht="12.75" customHeight="1" x14ac:dyDescent="0.25">
      <c r="A7" s="127" t="s">
        <v>67</v>
      </c>
      <c r="B7" s="124" t="s">
        <v>42</v>
      </c>
      <c r="C7" s="124" t="s">
        <v>42</v>
      </c>
      <c r="D7" s="124" t="s">
        <v>42</v>
      </c>
      <c r="E7" s="124"/>
      <c r="F7" s="124" t="s">
        <v>42</v>
      </c>
      <c r="G7" s="124" t="s">
        <v>42</v>
      </c>
      <c r="H7" s="124" t="s">
        <v>42</v>
      </c>
      <c r="I7" s="124" t="s">
        <v>42</v>
      </c>
      <c r="J7" s="124" t="s">
        <v>42</v>
      </c>
      <c r="K7" s="124" t="s">
        <v>42</v>
      </c>
      <c r="L7" s="126"/>
      <c r="M7" s="124" t="s">
        <v>42</v>
      </c>
      <c r="N7" s="124" t="s">
        <v>42</v>
      </c>
      <c r="O7" s="4"/>
      <c r="P7" s="124" t="s">
        <v>42</v>
      </c>
      <c r="Q7" s="124" t="s">
        <v>42</v>
      </c>
      <c r="R7" s="124" t="s">
        <v>42</v>
      </c>
      <c r="S7" s="124" t="s">
        <v>42</v>
      </c>
      <c r="T7" s="126"/>
      <c r="U7" s="124" t="s">
        <v>42</v>
      </c>
      <c r="V7" s="124" t="s">
        <v>42</v>
      </c>
    </row>
    <row r="8" spans="1:26" ht="12.75" customHeight="1" x14ac:dyDescent="0.25">
      <c r="A8" s="127" t="s">
        <v>70</v>
      </c>
      <c r="B8" s="124" t="s">
        <v>42</v>
      </c>
      <c r="C8" s="124" t="s">
        <v>42</v>
      </c>
      <c r="D8" s="124" t="s">
        <v>42</v>
      </c>
      <c r="E8" s="124"/>
      <c r="F8" s="124" t="s">
        <v>42</v>
      </c>
      <c r="G8" s="124" t="s">
        <v>42</v>
      </c>
      <c r="H8" s="124" t="s">
        <v>42</v>
      </c>
      <c r="I8" s="124" t="s">
        <v>42</v>
      </c>
      <c r="J8" s="124" t="s">
        <v>42</v>
      </c>
      <c r="K8" s="124" t="s">
        <v>42</v>
      </c>
      <c r="L8" s="126"/>
      <c r="M8" s="124" t="s">
        <v>42</v>
      </c>
      <c r="N8" s="124" t="s">
        <v>42</v>
      </c>
      <c r="O8" s="4"/>
      <c r="P8" s="124" t="s">
        <v>42</v>
      </c>
      <c r="Q8" s="124" t="s">
        <v>42</v>
      </c>
      <c r="R8" s="124" t="s">
        <v>42</v>
      </c>
      <c r="S8" s="124" t="s">
        <v>42</v>
      </c>
      <c r="T8" s="126"/>
      <c r="U8" s="124" t="s">
        <v>42</v>
      </c>
      <c r="V8" s="124" t="s">
        <v>42</v>
      </c>
    </row>
    <row r="9" spans="1:26" ht="12.75" customHeight="1" x14ac:dyDescent="0.25">
      <c r="A9" s="127" t="s">
        <v>66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3"/>
      <c r="M9" s="123"/>
      <c r="N9" s="124"/>
      <c r="O9" s="4"/>
      <c r="P9" s="124"/>
      <c r="Q9" s="124"/>
      <c r="R9" s="124"/>
      <c r="S9" s="124"/>
      <c r="T9" s="124" t="s">
        <v>42</v>
      </c>
      <c r="U9" s="124"/>
      <c r="V9" s="124"/>
    </row>
    <row r="10" spans="1:26" ht="12.75" customHeight="1" x14ac:dyDescent="0.25">
      <c r="A10" s="127" t="s">
        <v>71</v>
      </c>
      <c r="B10" s="124" t="s">
        <v>42</v>
      </c>
      <c r="C10" s="124" t="s">
        <v>42</v>
      </c>
      <c r="D10" s="124" t="s">
        <v>42</v>
      </c>
      <c r="E10" s="124"/>
      <c r="F10" s="124" t="s">
        <v>42</v>
      </c>
      <c r="G10" s="124" t="s">
        <v>42</v>
      </c>
      <c r="H10" s="124" t="s">
        <v>42</v>
      </c>
      <c r="I10" s="124" t="s">
        <v>42</v>
      </c>
      <c r="J10" s="124" t="s">
        <v>42</v>
      </c>
      <c r="K10" s="124" t="s">
        <v>42</v>
      </c>
      <c r="L10" s="126"/>
      <c r="M10" s="124" t="s">
        <v>42</v>
      </c>
      <c r="N10" s="124" t="s">
        <v>42</v>
      </c>
      <c r="O10" s="4"/>
      <c r="P10" s="124" t="s">
        <v>42</v>
      </c>
      <c r="Q10" s="124" t="s">
        <v>42</v>
      </c>
      <c r="R10" s="124" t="s">
        <v>42</v>
      </c>
      <c r="S10" s="124" t="s">
        <v>42</v>
      </c>
      <c r="T10" s="126"/>
      <c r="U10" s="124" t="s">
        <v>42</v>
      </c>
      <c r="V10" s="124" t="s">
        <v>42</v>
      </c>
    </row>
    <row r="11" spans="1:26" ht="12.75" customHeight="1" x14ac:dyDescent="0.25">
      <c r="A11" s="127" t="s">
        <v>69</v>
      </c>
      <c r="B11" s="128"/>
      <c r="C11" s="128"/>
      <c r="D11" s="128"/>
      <c r="E11" s="128"/>
      <c r="F11" s="128"/>
      <c r="G11" s="128"/>
      <c r="H11" s="128"/>
      <c r="I11" s="124"/>
      <c r="J11" s="128"/>
      <c r="K11" s="128"/>
      <c r="L11" s="124" t="s">
        <v>42</v>
      </c>
      <c r="M11" s="124"/>
      <c r="N11" s="124"/>
      <c r="O11" s="4"/>
      <c r="P11" s="128"/>
      <c r="Q11" s="128"/>
      <c r="R11" s="128"/>
      <c r="S11" s="128"/>
      <c r="T11" s="129"/>
      <c r="U11" s="129"/>
      <c r="V11" s="124"/>
      <c r="W11" s="74"/>
      <c r="X11" s="74"/>
      <c r="Y11" s="74"/>
      <c r="Z11" s="74"/>
    </row>
    <row r="12" spans="1:26" ht="12.75" customHeight="1" x14ac:dyDescent="0.25">
      <c r="A12" s="127" t="s">
        <v>74</v>
      </c>
      <c r="B12" s="124" t="s">
        <v>42</v>
      </c>
      <c r="C12" s="124" t="s">
        <v>42</v>
      </c>
      <c r="D12" s="124" t="s">
        <v>42</v>
      </c>
      <c r="E12" s="124"/>
      <c r="F12" s="124" t="s">
        <v>42</v>
      </c>
      <c r="G12" s="124" t="s">
        <v>42</v>
      </c>
      <c r="H12" s="124" t="s">
        <v>42</v>
      </c>
      <c r="I12" s="124" t="s">
        <v>42</v>
      </c>
      <c r="J12" s="124" t="s">
        <v>42</v>
      </c>
      <c r="K12" s="124" t="s">
        <v>42</v>
      </c>
      <c r="L12" s="126"/>
      <c r="M12" s="124" t="s">
        <v>42</v>
      </c>
      <c r="N12" s="124" t="s">
        <v>42</v>
      </c>
      <c r="O12" s="4"/>
      <c r="P12" s="124" t="s">
        <v>42</v>
      </c>
      <c r="Q12" s="124" t="s">
        <v>42</v>
      </c>
      <c r="R12" s="124" t="s">
        <v>42</v>
      </c>
      <c r="S12" s="124" t="s">
        <v>42</v>
      </c>
      <c r="T12" s="126"/>
      <c r="U12" s="124" t="s">
        <v>42</v>
      </c>
      <c r="V12" s="124" t="s">
        <v>42</v>
      </c>
      <c r="W12" s="12"/>
      <c r="X12" s="12"/>
      <c r="Y12" s="12"/>
      <c r="Z12" s="12"/>
    </row>
    <row r="13" spans="1:26" ht="12.75" customHeight="1" x14ac:dyDescent="0.25">
      <c r="A13" s="127" t="s">
        <v>110</v>
      </c>
      <c r="B13" s="128"/>
      <c r="C13" s="128"/>
      <c r="D13" s="130"/>
      <c r="E13" s="130"/>
      <c r="F13" s="130"/>
      <c r="G13" s="130"/>
      <c r="H13" s="130"/>
      <c r="I13" s="124"/>
      <c r="J13" s="130"/>
      <c r="K13" s="130"/>
      <c r="L13" s="129"/>
      <c r="M13" s="129"/>
      <c r="N13" s="124"/>
      <c r="O13" s="4"/>
      <c r="P13" s="124"/>
      <c r="Q13" s="124"/>
      <c r="R13" s="124"/>
      <c r="S13" s="124"/>
      <c r="T13" s="129"/>
      <c r="U13" s="129"/>
      <c r="V13" s="124"/>
      <c r="W13" s="74"/>
      <c r="X13" s="74"/>
      <c r="Y13" s="74"/>
      <c r="Z13" s="74"/>
    </row>
    <row r="14" spans="1:26" ht="12.75" customHeight="1" x14ac:dyDescent="0.25">
      <c r="A14" s="131" t="s">
        <v>76</v>
      </c>
      <c r="B14" s="132"/>
      <c r="C14" s="132"/>
      <c r="D14" s="133"/>
      <c r="E14" s="133"/>
      <c r="F14" s="133"/>
      <c r="G14" s="133"/>
      <c r="H14" s="133"/>
      <c r="I14" s="124"/>
      <c r="J14" s="133"/>
      <c r="K14" s="133"/>
      <c r="L14" s="134"/>
      <c r="M14" s="134"/>
      <c r="N14" s="124"/>
      <c r="O14" s="4"/>
      <c r="P14" s="132"/>
      <c r="Q14" s="135"/>
      <c r="R14" s="132"/>
      <c r="S14" s="132"/>
      <c r="T14" s="134"/>
      <c r="U14" s="134"/>
      <c r="V14" s="124"/>
      <c r="W14" s="76"/>
      <c r="X14" s="76"/>
      <c r="Y14" s="76"/>
      <c r="Z14" s="76"/>
    </row>
    <row r="15" spans="1:26" ht="12.75" customHeight="1" x14ac:dyDescent="0.25">
      <c r="A15" s="123" t="s">
        <v>111</v>
      </c>
      <c r="B15" s="124" t="s">
        <v>42</v>
      </c>
      <c r="C15" s="124" t="s">
        <v>42</v>
      </c>
      <c r="D15" s="124" t="s">
        <v>42</v>
      </c>
      <c r="E15" s="124"/>
      <c r="F15" s="124" t="s">
        <v>42</v>
      </c>
      <c r="G15" s="124" t="s">
        <v>42</v>
      </c>
      <c r="H15" s="124" t="s">
        <v>42</v>
      </c>
      <c r="I15" s="124" t="s">
        <v>42</v>
      </c>
      <c r="J15" s="124"/>
      <c r="K15" s="124" t="s">
        <v>42</v>
      </c>
      <c r="L15" s="126"/>
      <c r="M15" s="126"/>
      <c r="N15" s="124"/>
      <c r="O15" s="4"/>
      <c r="P15" s="124"/>
      <c r="Q15" s="126"/>
      <c r="R15" s="124"/>
      <c r="S15" s="124"/>
      <c r="T15" s="126"/>
      <c r="U15" s="126"/>
      <c r="V15" s="124"/>
    </row>
    <row r="16" spans="1:26" ht="12.75" customHeight="1" x14ac:dyDescent="0.25">
      <c r="A16" s="123" t="s">
        <v>112</v>
      </c>
      <c r="B16" s="124"/>
      <c r="C16" s="124"/>
      <c r="D16" s="125"/>
      <c r="E16" s="125"/>
      <c r="F16" s="125"/>
      <c r="G16" s="125"/>
      <c r="H16" s="125"/>
      <c r="I16" s="125"/>
      <c r="J16" s="125"/>
      <c r="K16" s="125"/>
      <c r="L16" s="126"/>
      <c r="M16" s="126"/>
      <c r="N16" s="124"/>
      <c r="O16" s="4"/>
      <c r="P16" s="124" t="s">
        <v>42</v>
      </c>
      <c r="Q16" s="124"/>
      <c r="R16" s="124"/>
      <c r="S16" s="124"/>
      <c r="T16" s="126"/>
      <c r="U16" s="126"/>
      <c r="V16" s="124"/>
    </row>
    <row r="17" spans="1:26" ht="12.75" customHeight="1" x14ac:dyDescent="0.25">
      <c r="A17" s="127" t="s">
        <v>113</v>
      </c>
      <c r="B17" s="124"/>
      <c r="C17" s="124"/>
      <c r="D17" s="125"/>
      <c r="E17" s="125"/>
      <c r="F17" s="125"/>
      <c r="G17" s="125"/>
      <c r="H17" s="125"/>
      <c r="I17" s="125"/>
      <c r="J17" s="125"/>
      <c r="K17" s="125"/>
      <c r="L17" s="126"/>
      <c r="M17" s="126"/>
      <c r="N17" s="124"/>
      <c r="O17" s="4"/>
      <c r="P17" s="126"/>
      <c r="Q17" s="124" t="s">
        <v>42</v>
      </c>
      <c r="R17" s="124"/>
      <c r="S17" s="124"/>
      <c r="T17" s="126"/>
      <c r="U17" s="126"/>
      <c r="V17" s="124"/>
    </row>
    <row r="18" spans="1:26" ht="12.75" customHeight="1" x14ac:dyDescent="0.25">
      <c r="A18" s="127" t="s">
        <v>114</v>
      </c>
      <c r="B18" s="124"/>
      <c r="C18" s="124"/>
      <c r="D18" s="125"/>
      <c r="E18" s="125"/>
      <c r="F18" s="125"/>
      <c r="G18" s="125"/>
      <c r="H18" s="125"/>
      <c r="I18" s="125"/>
      <c r="J18" s="125"/>
      <c r="K18" s="125"/>
      <c r="L18" s="126"/>
      <c r="M18" s="126"/>
      <c r="N18" s="124"/>
      <c r="O18" s="4"/>
      <c r="P18" s="126"/>
      <c r="Q18" s="124"/>
      <c r="R18" s="124" t="s">
        <v>42</v>
      </c>
      <c r="S18" s="124"/>
      <c r="T18" s="126"/>
      <c r="U18" s="126"/>
      <c r="V18" s="124"/>
    </row>
    <row r="19" spans="1:26" ht="12.75" customHeight="1" x14ac:dyDescent="0.25">
      <c r="A19" s="127" t="s">
        <v>115</v>
      </c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6"/>
      <c r="M19" s="126"/>
      <c r="N19" s="124"/>
      <c r="O19" s="4"/>
      <c r="P19" s="124"/>
      <c r="Q19" s="124"/>
      <c r="R19" s="2"/>
      <c r="S19" s="124" t="s">
        <v>42</v>
      </c>
      <c r="T19" s="126"/>
      <c r="U19" s="126"/>
      <c r="V19" s="124"/>
    </row>
    <row r="20" spans="1:26" ht="12.75" customHeight="1" x14ac:dyDescent="0.25">
      <c r="A20" s="127" t="s">
        <v>116</v>
      </c>
      <c r="B20" s="124"/>
      <c r="C20" s="124"/>
      <c r="D20" s="125"/>
      <c r="E20" s="125"/>
      <c r="F20" s="125"/>
      <c r="G20" s="125"/>
      <c r="H20" s="125"/>
      <c r="I20" s="125"/>
      <c r="J20" s="125"/>
      <c r="K20" s="125"/>
      <c r="L20" s="126"/>
      <c r="M20" s="126"/>
      <c r="N20" s="124"/>
      <c r="O20" s="4"/>
      <c r="P20" s="124"/>
      <c r="Q20" s="124"/>
      <c r="R20" s="124"/>
      <c r="S20" s="2"/>
      <c r="T20" s="126"/>
      <c r="U20" s="126"/>
      <c r="V20" s="124"/>
    </row>
    <row r="21" spans="1:26" ht="12.75" customHeight="1" x14ac:dyDescent="0.25">
      <c r="A21" s="127" t="s">
        <v>117</v>
      </c>
      <c r="B21" s="124"/>
      <c r="C21" s="124"/>
      <c r="D21" s="125"/>
      <c r="E21" s="125"/>
      <c r="F21" s="125"/>
      <c r="G21" s="125"/>
      <c r="H21" s="125"/>
      <c r="I21" s="125"/>
      <c r="J21" s="125"/>
      <c r="K21" s="125"/>
      <c r="L21" s="126"/>
      <c r="M21" s="126"/>
      <c r="N21" s="124"/>
      <c r="O21" s="4"/>
      <c r="P21" s="124"/>
      <c r="Q21" s="124"/>
      <c r="R21" s="124"/>
      <c r="S21" s="124"/>
      <c r="T21" s="126"/>
      <c r="U21" s="124" t="s">
        <v>42</v>
      </c>
      <c r="V21" s="124"/>
    </row>
    <row r="22" spans="1:26" ht="13.5" customHeight="1" x14ac:dyDescent="0.25">
      <c r="A22" s="127" t="s">
        <v>118</v>
      </c>
      <c r="B22" s="128"/>
      <c r="C22" s="128"/>
      <c r="D22" s="130"/>
      <c r="E22" s="130"/>
      <c r="F22" s="130"/>
      <c r="G22" s="130"/>
      <c r="H22" s="130"/>
      <c r="I22" s="130"/>
      <c r="J22" s="130"/>
      <c r="K22" s="130"/>
      <c r="L22" s="129"/>
      <c r="M22" s="129"/>
      <c r="N22" s="124"/>
      <c r="O22" s="4"/>
      <c r="P22" s="128"/>
      <c r="Q22" s="128"/>
      <c r="R22" s="128"/>
      <c r="S22" s="128"/>
      <c r="T22" s="129"/>
      <c r="U22" s="129"/>
      <c r="V22" s="124"/>
      <c r="W22" s="74"/>
      <c r="X22" s="74"/>
      <c r="Y22" s="74"/>
      <c r="Z22" s="74"/>
    </row>
    <row r="23" spans="1:26" ht="12.75" customHeight="1" x14ac:dyDescent="0.25">
      <c r="A23" s="127" t="s">
        <v>119</v>
      </c>
      <c r="B23" s="124"/>
      <c r="C23" s="124"/>
      <c r="D23" s="125"/>
      <c r="E23" s="125"/>
      <c r="F23" s="125"/>
      <c r="G23" s="125"/>
      <c r="H23" s="125"/>
      <c r="I23" s="125"/>
      <c r="J23" s="125"/>
      <c r="K23" s="125"/>
      <c r="L23" s="126"/>
      <c r="M23" s="126"/>
      <c r="N23" s="124"/>
      <c r="O23" s="4"/>
      <c r="P23" s="124"/>
      <c r="Q23" s="124"/>
      <c r="R23" s="124"/>
      <c r="S23" s="124"/>
      <c r="T23" s="126"/>
      <c r="U23" s="126"/>
      <c r="V23" s="124" t="s">
        <v>42</v>
      </c>
      <c r="W23" s="12"/>
      <c r="X23" s="12"/>
      <c r="Y23" s="12"/>
      <c r="Z23" s="12"/>
    </row>
    <row r="24" spans="1:26" ht="12.75" customHeight="1" x14ac:dyDescent="0.25">
      <c r="A24" s="127" t="s">
        <v>120</v>
      </c>
      <c r="B24" s="124"/>
      <c r="C24" s="124"/>
      <c r="D24" s="125"/>
      <c r="E24" s="125"/>
      <c r="F24" s="125"/>
      <c r="G24" s="125"/>
      <c r="H24" s="125"/>
      <c r="I24" s="125"/>
      <c r="J24" s="125"/>
      <c r="K24" s="125"/>
      <c r="L24" s="126"/>
      <c r="M24" s="126"/>
      <c r="N24" s="124"/>
      <c r="O24" s="4"/>
      <c r="P24" s="124"/>
      <c r="Q24" s="124"/>
      <c r="R24" s="124"/>
      <c r="S24" s="124"/>
      <c r="T24" s="126"/>
      <c r="U24" s="126"/>
      <c r="V24" s="124"/>
      <c r="W24" s="12"/>
      <c r="X24" s="12"/>
      <c r="Y24" s="12"/>
      <c r="Z24" s="12"/>
    </row>
    <row r="25" spans="1:26" ht="12.75" customHeight="1" x14ac:dyDescent="0.25">
      <c r="A25" s="127" t="s">
        <v>121</v>
      </c>
      <c r="B25" s="124" t="s">
        <v>42</v>
      </c>
      <c r="C25" s="124" t="s">
        <v>42</v>
      </c>
      <c r="D25" s="124" t="s">
        <v>42</v>
      </c>
      <c r="E25" s="124"/>
      <c r="F25" s="124" t="s">
        <v>42</v>
      </c>
      <c r="G25" s="124" t="s">
        <v>42</v>
      </c>
      <c r="H25" s="124" t="s">
        <v>42</v>
      </c>
      <c r="I25" s="124" t="s">
        <v>42</v>
      </c>
      <c r="J25" s="125"/>
      <c r="K25" s="124" t="s">
        <v>42</v>
      </c>
      <c r="L25" s="126"/>
      <c r="M25" s="126"/>
      <c r="N25" s="124"/>
      <c r="O25" s="4"/>
      <c r="P25" s="124"/>
      <c r="Q25" s="124"/>
      <c r="R25" s="124"/>
      <c r="S25" s="124"/>
      <c r="T25" s="126"/>
      <c r="U25" s="126"/>
      <c r="V25" s="124"/>
      <c r="W25" s="12"/>
      <c r="X25" s="12"/>
      <c r="Y25" s="12"/>
      <c r="Z25" s="12"/>
    </row>
    <row r="26" spans="1:26" ht="12.75" customHeight="1" x14ac:dyDescent="0.25">
      <c r="A26" s="127" t="s">
        <v>58</v>
      </c>
      <c r="B26" s="124" t="s">
        <v>42</v>
      </c>
      <c r="C26" s="124" t="s">
        <v>42</v>
      </c>
      <c r="D26" s="124" t="s">
        <v>42</v>
      </c>
      <c r="E26" s="124"/>
      <c r="F26" s="124" t="s">
        <v>42</v>
      </c>
      <c r="G26" s="124" t="s">
        <v>42</v>
      </c>
      <c r="H26" s="124" t="s">
        <v>42</v>
      </c>
      <c r="I26" s="124" t="s">
        <v>42</v>
      </c>
      <c r="J26" s="124" t="s">
        <v>42</v>
      </c>
      <c r="K26" s="124" t="s">
        <v>42</v>
      </c>
      <c r="L26" s="126"/>
      <c r="M26" s="124" t="s">
        <v>42</v>
      </c>
      <c r="N26" s="124"/>
      <c r="O26" s="4"/>
      <c r="P26" s="124"/>
      <c r="Q26" s="124"/>
      <c r="R26" s="124"/>
      <c r="S26" s="124"/>
      <c r="T26" s="126"/>
      <c r="U26" s="126"/>
      <c r="V26" s="124"/>
    </row>
    <row r="27" spans="1:26" ht="12.75" customHeight="1" x14ac:dyDescent="0.25">
      <c r="A27" s="127" t="s">
        <v>122</v>
      </c>
      <c r="B27" s="124" t="s">
        <v>42</v>
      </c>
      <c r="C27" s="124" t="s">
        <v>42</v>
      </c>
      <c r="D27" s="124" t="s">
        <v>42</v>
      </c>
      <c r="E27" s="124"/>
      <c r="F27" s="124" t="s">
        <v>42</v>
      </c>
      <c r="G27" s="124" t="s">
        <v>42</v>
      </c>
      <c r="H27" s="124"/>
      <c r="I27" s="124" t="s">
        <v>42</v>
      </c>
      <c r="J27" s="124" t="s">
        <v>42</v>
      </c>
      <c r="K27" s="124" t="s">
        <v>42</v>
      </c>
      <c r="L27" s="124" t="s">
        <v>42</v>
      </c>
      <c r="M27" s="124" t="s">
        <v>42</v>
      </c>
      <c r="N27" s="124"/>
      <c r="O27" s="4"/>
      <c r="P27" s="124" t="s">
        <v>42</v>
      </c>
      <c r="Q27" s="124" t="s">
        <v>42</v>
      </c>
      <c r="R27" s="124" t="s">
        <v>42</v>
      </c>
      <c r="S27" s="124" t="s">
        <v>42</v>
      </c>
      <c r="T27" s="126"/>
      <c r="U27" s="124" t="s">
        <v>42</v>
      </c>
      <c r="V27" s="124" t="s">
        <v>42</v>
      </c>
    </row>
    <row r="28" spans="1:26" ht="12.75" customHeight="1" x14ac:dyDescent="0.25">
      <c r="A28" s="127" t="s">
        <v>123</v>
      </c>
      <c r="B28" s="124" t="s">
        <v>42</v>
      </c>
      <c r="C28" s="124" t="s">
        <v>42</v>
      </c>
      <c r="D28" s="124" t="s">
        <v>42</v>
      </c>
      <c r="E28" s="124"/>
      <c r="F28" s="124" t="s">
        <v>42</v>
      </c>
      <c r="G28" s="124" t="s">
        <v>42</v>
      </c>
      <c r="H28" s="124" t="s">
        <v>42</v>
      </c>
      <c r="I28" s="124" t="s">
        <v>42</v>
      </c>
      <c r="J28" s="124" t="s">
        <v>42</v>
      </c>
      <c r="K28" s="124" t="s">
        <v>42</v>
      </c>
      <c r="L28" s="124" t="s">
        <v>42</v>
      </c>
      <c r="M28" s="124" t="s">
        <v>42</v>
      </c>
      <c r="N28" s="124"/>
      <c r="O28" s="4"/>
      <c r="P28" s="124" t="s">
        <v>42</v>
      </c>
      <c r="Q28" s="124" t="s">
        <v>42</v>
      </c>
      <c r="R28" s="124" t="s">
        <v>42</v>
      </c>
      <c r="S28" s="124" t="s">
        <v>42</v>
      </c>
      <c r="T28" s="126"/>
      <c r="U28" s="124" t="s">
        <v>42</v>
      </c>
      <c r="V28" s="124" t="s">
        <v>42</v>
      </c>
    </row>
    <row r="29" spans="1:26" ht="12.75" customHeight="1" x14ac:dyDescent="0.25">
      <c r="A29" s="127" t="s">
        <v>43</v>
      </c>
      <c r="B29" s="124" t="s">
        <v>42</v>
      </c>
      <c r="C29" s="124" t="s">
        <v>42</v>
      </c>
      <c r="D29" s="124" t="s">
        <v>42</v>
      </c>
      <c r="E29" s="124"/>
      <c r="F29" s="125"/>
      <c r="G29" s="124" t="s">
        <v>42</v>
      </c>
      <c r="H29" s="125"/>
      <c r="I29" s="125"/>
      <c r="J29" s="125"/>
      <c r="K29" s="124" t="s">
        <v>42</v>
      </c>
      <c r="L29" s="126"/>
      <c r="M29" s="126"/>
      <c r="N29" s="124"/>
      <c r="O29" s="4"/>
      <c r="P29" s="124" t="s">
        <v>42</v>
      </c>
      <c r="Q29" s="124" t="s">
        <v>42</v>
      </c>
      <c r="R29" s="124" t="s">
        <v>42</v>
      </c>
      <c r="S29" s="124" t="s">
        <v>42</v>
      </c>
      <c r="T29" s="126"/>
      <c r="U29" s="124" t="s">
        <v>42</v>
      </c>
      <c r="V29" s="124" t="s">
        <v>42</v>
      </c>
    </row>
    <row r="30" spans="1:26" ht="12.75" customHeight="1" x14ac:dyDescent="0.25">
      <c r="A30" s="127" t="s">
        <v>124</v>
      </c>
      <c r="B30" s="124" t="s">
        <v>42</v>
      </c>
      <c r="C30" s="124" t="s">
        <v>42</v>
      </c>
      <c r="D30" s="124" t="s">
        <v>42</v>
      </c>
      <c r="E30" s="124"/>
      <c r="F30" s="125"/>
      <c r="G30" s="124" t="s">
        <v>42</v>
      </c>
      <c r="H30" s="125"/>
      <c r="I30" s="125"/>
      <c r="J30" s="125"/>
      <c r="K30" s="124" t="s">
        <v>42</v>
      </c>
      <c r="L30" s="126"/>
      <c r="M30" s="126"/>
      <c r="N30" s="124"/>
      <c r="O30" s="4"/>
      <c r="P30" s="124"/>
      <c r="Q30" s="124"/>
      <c r="R30" s="124"/>
      <c r="S30" s="124"/>
      <c r="T30" s="126"/>
      <c r="U30" s="126"/>
      <c r="V30" s="126"/>
    </row>
    <row r="31" spans="1:26" ht="12.75" customHeight="1" x14ac:dyDescent="0.25">
      <c r="A31" s="127" t="s">
        <v>125</v>
      </c>
      <c r="B31" s="124" t="s">
        <v>42</v>
      </c>
      <c r="C31" s="124" t="s">
        <v>42</v>
      </c>
      <c r="D31" s="124" t="s">
        <v>42</v>
      </c>
      <c r="E31" s="124"/>
      <c r="F31" s="125"/>
      <c r="G31" s="125"/>
      <c r="H31" s="125"/>
      <c r="I31" s="125"/>
      <c r="J31" s="125"/>
      <c r="K31" s="124" t="s">
        <v>42</v>
      </c>
      <c r="L31" s="126"/>
      <c r="M31" s="126"/>
      <c r="N31" s="124"/>
      <c r="O31" s="4"/>
      <c r="P31" s="124"/>
      <c r="Q31" s="124"/>
      <c r="R31" s="124"/>
      <c r="S31" s="124"/>
      <c r="T31" s="126"/>
      <c r="U31" s="126"/>
      <c r="V31" s="126"/>
    </row>
    <row r="32" spans="1:26" ht="12.75" customHeight="1" x14ac:dyDescent="0.25">
      <c r="A32" s="127" t="s">
        <v>80</v>
      </c>
      <c r="B32" s="124" t="s">
        <v>42</v>
      </c>
      <c r="C32" s="124" t="s">
        <v>42</v>
      </c>
      <c r="D32" s="124" t="s">
        <v>42</v>
      </c>
      <c r="E32" s="124"/>
      <c r="F32" s="125"/>
      <c r="G32" s="125"/>
      <c r="H32" s="125"/>
      <c r="I32" s="125"/>
      <c r="J32" s="125"/>
      <c r="K32" s="124" t="s">
        <v>42</v>
      </c>
      <c r="L32" s="126"/>
      <c r="M32" s="126"/>
      <c r="N32" s="124"/>
      <c r="O32" s="4"/>
      <c r="P32" s="124"/>
      <c r="Q32" s="124"/>
      <c r="R32" s="124"/>
      <c r="S32" s="124"/>
      <c r="T32" s="126"/>
      <c r="U32" s="126"/>
      <c r="V32" s="126"/>
    </row>
    <row r="33" spans="1:26" ht="12.75" customHeight="1" x14ac:dyDescent="0.25">
      <c r="A33" s="127" t="s">
        <v>126</v>
      </c>
      <c r="B33" s="124" t="s">
        <v>42</v>
      </c>
      <c r="C33" s="124"/>
      <c r="D33" s="124"/>
      <c r="E33" s="124"/>
      <c r="F33" s="125"/>
      <c r="G33" s="124" t="s">
        <v>42</v>
      </c>
      <c r="H33" s="125"/>
      <c r="I33" s="125"/>
      <c r="J33" s="125"/>
      <c r="K33" s="124" t="s">
        <v>42</v>
      </c>
      <c r="L33" s="126"/>
      <c r="M33" s="126"/>
      <c r="N33" s="124"/>
      <c r="O33" s="4"/>
      <c r="P33" s="124"/>
      <c r="Q33" s="124"/>
      <c r="R33" s="124"/>
      <c r="S33" s="124"/>
      <c r="T33" s="126"/>
      <c r="U33" s="126"/>
      <c r="V33" s="126"/>
      <c r="W33" s="12"/>
      <c r="X33" s="12"/>
      <c r="Y33" s="12"/>
      <c r="Z33" s="12"/>
    </row>
    <row r="34" spans="1:26" ht="12.75" customHeight="1" x14ac:dyDescent="0.25">
      <c r="A34" s="127" t="s">
        <v>59</v>
      </c>
      <c r="B34" s="126"/>
      <c r="C34" s="126"/>
      <c r="D34" s="123"/>
      <c r="E34" s="123"/>
      <c r="F34" s="123"/>
      <c r="G34" s="123"/>
      <c r="H34" s="123"/>
      <c r="I34" s="123"/>
      <c r="J34" s="123"/>
      <c r="K34" s="124" t="s">
        <v>42</v>
      </c>
      <c r="L34" s="123"/>
      <c r="M34" s="123"/>
      <c r="N34" s="124"/>
      <c r="O34" s="4"/>
      <c r="P34" s="124"/>
      <c r="Q34" s="124"/>
      <c r="R34" s="124"/>
      <c r="S34" s="124"/>
      <c r="T34" s="126"/>
      <c r="U34" s="126"/>
      <c r="V34" s="126"/>
    </row>
    <row r="35" spans="1:26" ht="12.75" customHeight="1" x14ac:dyDescent="0.3">
      <c r="A35" s="136" t="s">
        <v>127</v>
      </c>
      <c r="B35" s="126"/>
      <c r="C35" s="126"/>
      <c r="D35" s="123"/>
      <c r="E35" s="123"/>
      <c r="F35" s="123"/>
      <c r="G35" s="123"/>
      <c r="H35" s="123"/>
      <c r="I35" s="123"/>
      <c r="J35" s="123"/>
      <c r="K35" s="124"/>
      <c r="L35" s="123"/>
      <c r="M35" s="123"/>
      <c r="N35" s="124"/>
      <c r="O35" s="4"/>
      <c r="P35" s="124"/>
      <c r="Q35" s="124"/>
      <c r="R35" s="124"/>
      <c r="S35" s="124"/>
      <c r="T35" s="126"/>
      <c r="U35" s="126"/>
      <c r="V35" s="126"/>
    </row>
    <row r="36" spans="1:26" ht="12.75" customHeight="1" x14ac:dyDescent="0.25">
      <c r="A36" s="127" t="s">
        <v>128</v>
      </c>
      <c r="B36" s="126"/>
      <c r="C36" s="126"/>
      <c r="D36" s="123"/>
      <c r="E36" s="123"/>
      <c r="F36" s="123"/>
      <c r="G36" s="123"/>
      <c r="H36" s="123"/>
      <c r="I36" s="123"/>
      <c r="J36" s="123"/>
      <c r="K36" s="124"/>
      <c r="L36" s="123"/>
      <c r="M36" s="123"/>
      <c r="N36" s="124"/>
      <c r="O36" s="4"/>
      <c r="P36" s="124"/>
      <c r="Q36" s="124"/>
      <c r="R36" s="124"/>
      <c r="S36" s="124"/>
      <c r="T36" s="126"/>
      <c r="U36" s="126"/>
      <c r="V36" s="126"/>
    </row>
    <row r="37" spans="1:26" ht="12.75" customHeight="1" x14ac:dyDescent="0.25">
      <c r="A37" s="123" t="s">
        <v>129</v>
      </c>
      <c r="B37" s="124"/>
      <c r="C37" s="124"/>
      <c r="D37" s="125"/>
      <c r="E37" s="125"/>
      <c r="F37" s="125"/>
      <c r="G37" s="125"/>
      <c r="H37" s="125"/>
      <c r="I37" s="125"/>
      <c r="J37" s="125"/>
      <c r="K37" s="124" t="s">
        <v>42</v>
      </c>
      <c r="L37" s="126"/>
      <c r="M37" s="126"/>
      <c r="N37" s="124"/>
      <c r="O37" s="4"/>
      <c r="P37" s="124"/>
      <c r="Q37" s="124"/>
      <c r="R37" s="124"/>
      <c r="S37" s="124"/>
      <c r="T37" s="126"/>
      <c r="U37" s="126"/>
      <c r="V37" s="126"/>
    </row>
    <row r="38" spans="1:26" ht="12.75" customHeight="1" x14ac:dyDescent="0.25">
      <c r="H38" s="12"/>
      <c r="O38" s="12"/>
      <c r="P38" s="2"/>
      <c r="Q38" s="2"/>
      <c r="R38" s="2"/>
      <c r="S38" s="2"/>
      <c r="T38" s="2"/>
      <c r="U38" s="2"/>
    </row>
    <row r="39" spans="1:26" ht="12.75" customHeight="1" x14ac:dyDescent="0.3">
      <c r="A39" s="136" t="s">
        <v>130</v>
      </c>
      <c r="H39" s="12"/>
      <c r="O39" s="12"/>
      <c r="P39" s="2"/>
      <c r="Q39" s="2"/>
      <c r="R39" s="2"/>
      <c r="S39" s="2"/>
      <c r="T39" s="2"/>
      <c r="U39" s="2"/>
    </row>
    <row r="40" spans="1:26" ht="12.75" customHeight="1" x14ac:dyDescent="0.3">
      <c r="A40" s="136" t="s">
        <v>131</v>
      </c>
      <c r="H40" s="12"/>
      <c r="O40" s="12"/>
      <c r="P40" s="2"/>
      <c r="Q40" s="2"/>
      <c r="R40" s="2"/>
      <c r="S40" s="2"/>
      <c r="T40" s="2"/>
      <c r="U40" s="2"/>
    </row>
    <row r="41" spans="1:26" ht="12.75" customHeight="1" x14ac:dyDescent="0.3">
      <c r="A41" s="136" t="s">
        <v>132</v>
      </c>
      <c r="H41" s="12"/>
      <c r="O41" s="12"/>
      <c r="P41" s="2"/>
      <c r="Q41" s="2"/>
      <c r="R41" s="2"/>
      <c r="S41" s="2"/>
      <c r="T41" s="2"/>
      <c r="U41" s="2"/>
    </row>
    <row r="42" spans="1:26" ht="12.75" customHeight="1" x14ac:dyDescent="0.25">
      <c r="A42" s="12" t="s">
        <v>133</v>
      </c>
      <c r="H42" s="12"/>
      <c r="O42" s="12"/>
      <c r="P42" s="2"/>
      <c r="Q42" s="2"/>
      <c r="R42" s="2"/>
      <c r="S42" s="2"/>
      <c r="T42" s="2"/>
      <c r="U42" s="2"/>
    </row>
    <row r="43" spans="1:26" ht="12.75" customHeight="1" x14ac:dyDescent="0.3">
      <c r="A43" s="136" t="s">
        <v>134</v>
      </c>
      <c r="H43" s="12"/>
      <c r="O43" s="12"/>
      <c r="P43" s="2"/>
      <c r="Q43" s="2"/>
      <c r="R43" s="2"/>
      <c r="S43" s="2"/>
      <c r="T43" s="2"/>
      <c r="U43" s="2"/>
    </row>
    <row r="44" spans="1:26" ht="12.75" customHeight="1" x14ac:dyDescent="0.25">
      <c r="H44" s="12"/>
      <c r="O44" s="12"/>
      <c r="P44" s="2"/>
      <c r="Q44" s="2"/>
      <c r="R44" s="2"/>
      <c r="S44" s="2"/>
      <c r="T44" s="2"/>
      <c r="U44" s="2"/>
    </row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N1"/>
    <mergeCell ref="P1:V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Autorisatietabel Ysis</vt:lpstr>
      <vt:lpstr>Rechten V&amp;V (oud)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Gerritsen</dc:creator>
  <cp:lastModifiedBy>cschm</cp:lastModifiedBy>
  <dcterms:created xsi:type="dcterms:W3CDTF">2018-12-07T10:02:57Z</dcterms:created>
  <dcterms:modified xsi:type="dcterms:W3CDTF">2021-12-07T15:59:30Z</dcterms:modified>
</cp:coreProperties>
</file>